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<sst xmlns="http://schemas.openxmlformats.org/spreadsheetml/2006/main" count="25" uniqueCount="18">
  <si>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</si>
  <si>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</si>
  <si>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</si>
  <si>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</si>
  <si>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</si>
  <si>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</si>
  <si>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</si>
  <si>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</si>
  <si>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</si>
  <si>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</si>
  <si>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</si>
  <si>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</si>
  <si>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</si>
  <si>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</si>
  <si>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PALERMO</t>
  </si>
  <si>
    <t>TRABIA</t>
  </si>
  <si>
    <t>Trabia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</si>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</sst>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64.852798233889359</c:v>
                </c:pt>
                <c:pt idx="1">
                  <c:v>78.530400672457262</c:v>
                </c:pt>
                <c:pt idx="2">
                  <c:v>86.026936026936028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108.81797235842532</c:v>
                </c:pt>
                <c:pt idx="1">
                  <c:v>101.16775543944283</c:v>
                </c:pt>
                <c:pt idx="2">
                  <c:v>102.09907884912238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61408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61408"/>
        <c:crosses val="autoZero"/>
        <c:auto val="1"/>
        <c:lblAlgn val="ctr"/>
        <c:lblOffset val="100"/>
        <c:noMultiLvlLbl val="0"/>
      </c:catAx>
      <c:valAx>
        <c:axId val="8896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Trabia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86.026936026936028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3.0471484455425157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102.09907884912238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108.81797235842532</v>
      </c>
      <c r="C13" s="19">
        <v>101.16775543944283</v>
      </c>
      <c r="D13" s="19">
        <v>102.09907884912238</v>
      </c>
    </row>
    <row r="14" spans="1:4" ht="20.45" customHeight="1" x14ac:dyDescent="0.2">
      <c r="A14" s="8" t="s">
        <v>8</v>
      </c>
      <c r="B14" s="19">
        <v>2.0659040464456684</v>
      </c>
      <c r="C14" s="19">
        <v>4.6782788352374434</v>
      </c>
      <c r="D14" s="19">
        <v>3.4693510695667804</v>
      </c>
    </row>
    <row r="15" spans="1:4" ht="20.45" customHeight="1" x14ac:dyDescent="0.2">
      <c r="A15" s="8" t="s">
        <v>9</v>
      </c>
      <c r="B15" s="19">
        <v>64.852798233889359</v>
      </c>
      <c r="C15" s="19">
        <v>78.530400672457262</v>
      </c>
      <c r="D15" s="19">
        <v>86.026936026936028</v>
      </c>
    </row>
    <row r="16" spans="1:4" ht="20.45" customHeight="1" x14ac:dyDescent="0.2">
      <c r="A16" s="8" t="s">
        <v>10</v>
      </c>
      <c r="B16" s="19">
        <v>6.7296950029929619</v>
      </c>
      <c r="C16" s="19">
        <v>4.4798944106374927</v>
      </c>
      <c r="D16" s="19">
        <v>3.0471484455425157</v>
      </c>
    </row>
    <row r="17" spans="1:4" ht="20.45" customHeight="1" x14ac:dyDescent="0.2">
      <c r="A17" s="9" t="s">
        <v>7</v>
      </c>
      <c r="B17" s="20">
        <v>40.322580645161288</v>
      </c>
      <c r="C17" s="20">
        <v>34.586628546746603</v>
      </c>
      <c r="D17" s="20">
        <v>31.418624891209745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102.09907884912238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3.4693510695667804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86.026936026936028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3.0471484455425157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31.418624891209745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2016-01-28T10:51:44Z</dcterms:modified>
</cp:coreProperties>
</file>