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<sst xmlns="http://schemas.openxmlformats.org/spreadsheetml/2006/main" count="23" uniqueCount="17">
  <si>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</si>
  <si>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</si>
  <si>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</si>
  <si>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</si>
  <si>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</si>
  <si>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</si>
  <si>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</si>
  <si>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</si>
  <si>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</si>
  <si>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</si>
  <si>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</si>
  <si>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</si>
  <si>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</si>
  <si>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</si>
  <si>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TRABIA</t>
  </si>
  <si>
    <t>Trabia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</si>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</sst>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26.031930053400398</c:v>
                </c:pt>
                <c:pt idx="1">
                  <c:v>20.619662896231056</c:v>
                </c:pt>
                <c:pt idx="2">
                  <c:v>13.08171491388787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3.982803178503127</c:v>
                </c:pt>
                <c:pt idx="1">
                  <c:v>3.4957253493489917</c:v>
                </c:pt>
                <c:pt idx="2">
                  <c:v>2.1253206302674972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2.1253206302674972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13.08171491388787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1.0260168559912055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2.1253206302674972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13.08171491388787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1.8629412103103082</v>
      </c>
      <c r="C13" s="27">
        <v>3.4855167918925241</v>
      </c>
      <c r="D13" s="27">
        <v>7.000765110941086</v>
      </c>
    </row>
    <row r="14" spans="1:4" ht="19.149999999999999" customHeight="1" x14ac:dyDescent="0.2">
      <c r="A14" s="8" t="s">
        <v>6</v>
      </c>
      <c r="B14" s="27">
        <v>1.1512853335937443</v>
      </c>
      <c r="C14" s="27">
        <v>0.72428130728305096</v>
      </c>
      <c r="D14" s="27">
        <v>1.0260168559912055</v>
      </c>
    </row>
    <row r="15" spans="1:4" ht="19.149999999999999" customHeight="1" x14ac:dyDescent="0.2">
      <c r="A15" s="8" t="s">
        <v>7</v>
      </c>
      <c r="B15" s="27">
        <v>3.982803178503127</v>
      </c>
      <c r="C15" s="27">
        <v>3.4957253493489917</v>
      </c>
      <c r="D15" s="27">
        <v>2.1253206302674972</v>
      </c>
    </row>
    <row r="16" spans="1:4" ht="19.149999999999999" customHeight="1" x14ac:dyDescent="0.2">
      <c r="A16" s="9" t="s">
        <v>8</v>
      </c>
      <c r="B16" s="28">
        <v>26.031930053400398</v>
      </c>
      <c r="C16" s="28">
        <v>20.619662896231056</v>
      </c>
      <c r="D16" s="28">
        <v>13.08171491388787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7.000765110941086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1.0260168559912055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2.1253206302674972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13.08171491388787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2016-01-26T14:18:52Z</dcterms:modified>
</cp:coreProperties>
</file>