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<sst xmlns="http://schemas.openxmlformats.org/spreadsheetml/2006/main" count="36" uniqueCount="24">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</sst>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0.53389105092844247</c:v>
                </c:pt>
                <c:pt idx="1">
                  <c:v>0.96587110485435845</c:v>
                </c:pt>
                <c:pt idx="2">
                  <c:v>0.49607275733774286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21.400500177231162</c:v>
                </c:pt>
                <c:pt idx="1">
                  <c:v>9.1036808092160726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0.49607275733774286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0.49607275733774286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5.7856877092024375</v>
      </c>
      <c r="C13" s="30">
        <v>4.7665731834387364</v>
      </c>
      <c r="D13" s="30">
        <v>4.9227799227799229</v>
      </c>
    </row>
    <row r="14" spans="1:4" ht="19.899999999999999" customHeight="1" x14ac:dyDescent="0.2">
      <c r="A14" s="9" t="s">
        <v>7</v>
      </c>
      <c r="B14" s="30">
        <v>21.400500177231162</v>
      </c>
      <c r="C14" s="30">
        <v>9.1036808092160726</v>
      </c>
      <c r="D14" s="30">
        <v>9.8039215686274517</v>
      </c>
    </row>
    <row r="15" spans="1:4" ht="19.899999999999999" customHeight="1" x14ac:dyDescent="0.2">
      <c r="A15" s="9" t="s">
        <v>6</v>
      </c>
      <c r="B15" s="30">
        <v>0.53389105092844247</v>
      </c>
      <c r="C15" s="30">
        <v>0.96587110485435845</v>
      </c>
      <c r="D15" s="30">
        <v>0.49607275733774286</v>
      </c>
    </row>
    <row r="16" spans="1:4" ht="19.899999999999999" customHeight="1" x14ac:dyDescent="0.2">
      <c r="A16" s="9" t="s">
        <v>12</v>
      </c>
      <c r="B16" s="30">
        <v>35.555555555555557</v>
      </c>
      <c r="C16" s="30">
        <v>27.542503863987633</v>
      </c>
      <c r="D16" s="30">
        <v>36.170212765957451</v>
      </c>
    </row>
    <row r="17" spans="1:4" ht="19.899999999999999" customHeight="1" x14ac:dyDescent="0.2">
      <c r="A17" s="9" t="s">
        <v>13</v>
      </c>
      <c r="B17" s="30">
        <v>84.940507669643992</v>
      </c>
      <c r="C17" s="30">
        <v>101.03641836498727</v>
      </c>
      <c r="D17" s="30">
        <v>83.798424723506855</v>
      </c>
    </row>
    <row r="18" spans="1:4" ht="19.899999999999999" customHeight="1" x14ac:dyDescent="0.2">
      <c r="A18" s="9" t="s">
        <v>14</v>
      </c>
      <c r="B18" s="30">
        <v>124.36783079609943</v>
      </c>
      <c r="C18" s="30">
        <v>169.63003877516616</v>
      </c>
      <c r="D18" s="30">
        <v>122.34058183955334</v>
      </c>
    </row>
    <row r="19" spans="1:4" ht="19.899999999999999" customHeight="1" x14ac:dyDescent="0.2">
      <c r="A19" s="9" t="s">
        <v>8</v>
      </c>
      <c r="B19" s="30" t="s">
        <v>18</v>
      </c>
      <c r="C19" s="30">
        <v>2.2759202023040181</v>
      </c>
      <c r="D19" s="30">
        <v>9.8039215686274517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20</v>
      </c>
      <c r="D20" s="30">
        <v>8.3333333333333321</v>
      </c>
    </row>
    <row r="21" spans="1:4" ht="19.899999999999999" customHeight="1" x14ac:dyDescent="0.2">
      <c r="A21" s="9" t="s">
        <v>16</v>
      </c>
      <c r="B21" s="30">
        <v>79.400749063578573</v>
      </c>
      <c r="C21" s="30">
        <v>262.34629258085545</v>
      </c>
      <c r="D21" s="30">
        <v>339.49599349669029</v>
      </c>
    </row>
    <row r="22" spans="1:4" ht="19.899999999999999" customHeight="1" x14ac:dyDescent="0.2">
      <c r="A22" s="10" t="s">
        <v>17</v>
      </c>
      <c r="B22" s="31">
        <v>129.98600881660548</v>
      </c>
      <c r="C22" s="31">
        <v>237.05809255668484</v>
      </c>
      <c r="D22" s="31">
        <v>48.664477285166946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4.9227799227799229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9.8039215686274517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0.49607275733774286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36.170212765957451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83.798424723506855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122.34058183955334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9.8039215686274517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339.49599349669029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48.664477285166946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2016-01-26T10:58:25Z</dcterms:modified>
</cp:coreProperties>
</file>