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<sst xmlns="http://schemas.openxmlformats.org/spreadsheetml/2006/main" count="29" uniqueCount="20">
  <si>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</si>
  <si>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</si>
  <si>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</si>
  <si>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</si>
  <si>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</si>
  <si>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</si>
  <si>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</si>
  <si>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</si>
  <si>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</si>
  <si>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</si>
  <si>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</si>
  <si>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</si>
  <si>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</si>
  <si>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</si>
  <si>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</si>
  <si>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</si>
  <si>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</si>
  <si>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TRABIA</t>
  </si>
  <si>
    <t>Trabia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</si>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</sst>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5.3086113522774809</c:v>
                </c:pt>
                <c:pt idx="1">
                  <c:v>6.4106994099038657</c:v>
                </c:pt>
                <c:pt idx="2">
                  <c:v>8.0212355212355213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6528"/>
        <c:axId val="292568064"/>
      </c:lineChart>
      <c:catAx>
        <c:axId val="2925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68064"/>
        <c:crosses val="autoZero"/>
        <c:auto val="1"/>
        <c:lblAlgn val="ctr"/>
        <c:lblOffset val="100"/>
        <c:noMultiLvlLbl val="0"/>
      </c:catAx>
      <c:valAx>
        <c:axId val="2925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6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8.7843647939085496</c:v>
                </c:pt>
                <c:pt idx="1">
                  <c:v>7.2541913432923781</c:v>
                </c:pt>
                <c:pt idx="2">
                  <c:v>6.2355212355212348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0336"/>
        <c:axId val="292594816"/>
      </c:lineChart>
      <c:catAx>
        <c:axId val="2925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4816"/>
        <c:crosses val="autoZero"/>
        <c:auto val="1"/>
        <c:lblAlgn val="ctr"/>
        <c:lblOffset val="100"/>
        <c:noMultiLvlLbl val="0"/>
      </c:catAx>
      <c:valAx>
        <c:axId val="2925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25.678618086805049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24.706053128175352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3.0559246285783308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25.678618086805049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24.706053128175352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39104"/>
        <c:axId val="292651008"/>
      </c:bubbleChart>
      <c:valAx>
        <c:axId val="29263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1008"/>
        <c:crosses val="autoZero"/>
        <c:crossBetween val="midCat"/>
      </c:valAx>
      <c:valAx>
        <c:axId val="29265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101.16261663586839</v>
      </c>
      <c r="C13" s="22">
        <v>98.263404841754749</v>
      </c>
      <c r="D13" s="22">
        <v>101.9099590723056</v>
      </c>
    </row>
    <row r="14" spans="1:4" ht="17.45" customHeight="1" x14ac:dyDescent="0.2">
      <c r="A14" s="10" t="s">
        <v>6</v>
      </c>
      <c r="B14" s="22">
        <v>8.7843647939085496</v>
      </c>
      <c r="C14" s="22">
        <v>7.2541913432923781</v>
      </c>
      <c r="D14" s="22">
        <v>6.2355212355212348</v>
      </c>
    </row>
    <row r="15" spans="1:4" ht="17.45" customHeight="1" x14ac:dyDescent="0.2">
      <c r="A15" s="10" t="s">
        <v>12</v>
      </c>
      <c r="B15" s="22">
        <v>5.3086113522774809</v>
      </c>
      <c r="C15" s="22">
        <v>6.4106994099038657</v>
      </c>
      <c r="D15" s="22">
        <v>8.0212355212355213</v>
      </c>
    </row>
    <row r="16" spans="1:4" ht="17.45" customHeight="1" x14ac:dyDescent="0.2">
      <c r="A16" s="10" t="s">
        <v>7</v>
      </c>
      <c r="B16" s="22">
        <v>18.656370414487817</v>
      </c>
      <c r="C16" s="22">
        <v>23.246389157951437</v>
      </c>
      <c r="D16" s="22">
        <v>25.678618086805049</v>
      </c>
    </row>
    <row r="17" spans="1:4" ht="17.45" customHeight="1" x14ac:dyDescent="0.2">
      <c r="A17" s="10" t="s">
        <v>8</v>
      </c>
      <c r="B17" s="22">
        <v>32.899031985230408</v>
      </c>
      <c r="C17" s="22">
        <v>29.656721705599399</v>
      </c>
      <c r="D17" s="22">
        <v>24.706053128175352</v>
      </c>
    </row>
    <row r="18" spans="1:4" ht="17.45" customHeight="1" x14ac:dyDescent="0.2">
      <c r="A18" s="10" t="s">
        <v>9</v>
      </c>
      <c r="B18" s="22">
        <v>56.707961568180345</v>
      </c>
      <c r="C18" s="22">
        <v>78.384891589559473</v>
      </c>
      <c r="D18" s="22">
        <v>103.93654524089307</v>
      </c>
    </row>
    <row r="19" spans="1:4" ht="17.45" customHeight="1" x14ac:dyDescent="0.2">
      <c r="A19" s="11" t="s">
        <v>13</v>
      </c>
      <c r="B19" s="23">
        <v>0.87189140989050939</v>
      </c>
      <c r="C19" s="23">
        <v>1.5521779296160081</v>
      </c>
      <c r="D19" s="23">
        <v>3.0559246285783308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101.9099590723056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6.2355212355212348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8.0212355212355213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25.678618086805049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24.706053128175352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103.93654524089307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3.0559246285783308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2015-04-16T12:36:08Z</dcterms:modified>
</cp:coreProperties>
</file>