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<sst xmlns="http://schemas.openxmlformats.org/spreadsheetml/2006/main" count="40" uniqueCount="23">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</sst>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4.6683746085966416</c:v>
                </c:pt>
                <c:pt idx="1">
                  <c:v>3.3451183029643734</c:v>
                </c:pt>
                <c:pt idx="2">
                  <c:v>1.728863588446131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29.582235604064731</c:v>
                </c:pt>
                <c:pt idx="1">
                  <c:v>29.263245033112582</c:v>
                </c:pt>
                <c:pt idx="2">
                  <c:v>24.8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7.3371283997469945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2.3613746573898378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1.4786967418546366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7.3371283997469945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2.3613746573898378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107.012</v>
      </c>
      <c r="C13" s="23">
        <v>103.357</v>
      </c>
      <c r="D13" s="23">
        <v>101.449</v>
      </c>
    </row>
    <row r="14" spans="1:4" ht="18" customHeight="1" x14ac:dyDescent="0.2">
      <c r="A14" s="10" t="s">
        <v>10</v>
      </c>
      <c r="B14" s="23">
        <v>283</v>
      </c>
      <c r="C14" s="23">
        <v>256</v>
      </c>
      <c r="D14" s="23">
        <v>487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3.6724201248622843E-2</v>
      </c>
      <c r="D16" s="23">
        <v>0.10595465140919687</v>
      </c>
    </row>
    <row r="17" spans="1:4" ht="18" customHeight="1" x14ac:dyDescent="0.2">
      <c r="A17" s="10" t="s">
        <v>12</v>
      </c>
      <c r="B17" s="23">
        <v>4.6683746085966416</v>
      </c>
      <c r="C17" s="23">
        <v>3.3451183029643734</v>
      </c>
      <c r="D17" s="23">
        <v>1.728863588446131</v>
      </c>
    </row>
    <row r="18" spans="1:4" ht="18" customHeight="1" x14ac:dyDescent="0.2">
      <c r="A18" s="10" t="s">
        <v>7</v>
      </c>
      <c r="B18" s="23">
        <v>13.265015656134358</v>
      </c>
      <c r="C18" s="23">
        <v>8.9203154745716624</v>
      </c>
      <c r="D18" s="23">
        <v>7.3371283997469945</v>
      </c>
    </row>
    <row r="19" spans="1:4" ht="18" customHeight="1" x14ac:dyDescent="0.2">
      <c r="A19" s="10" t="s">
        <v>13</v>
      </c>
      <c r="B19" s="23">
        <v>2.4650233177881411</v>
      </c>
      <c r="C19" s="23">
        <v>1.4548526375070396</v>
      </c>
      <c r="D19" s="23">
        <v>1.4786967418546366</v>
      </c>
    </row>
    <row r="20" spans="1:4" ht="18" customHeight="1" x14ac:dyDescent="0.2">
      <c r="A20" s="10" t="s">
        <v>14</v>
      </c>
      <c r="B20" s="23">
        <v>29.582235604064731</v>
      </c>
      <c r="C20" s="23">
        <v>29.263245033112582</v>
      </c>
      <c r="D20" s="23">
        <v>24.8</v>
      </c>
    </row>
    <row r="21" spans="1:4" ht="18" customHeight="1" x14ac:dyDescent="0.2">
      <c r="A21" s="12" t="s">
        <v>15</v>
      </c>
      <c r="B21" s="24">
        <v>2.0210646171363504</v>
      </c>
      <c r="C21" s="24">
        <v>2.3116671199347296</v>
      </c>
      <c r="D21" s="24">
        <v>2.3613746573898378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101.449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0.10595465140919687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1.728863588446131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7.3371283997469945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1.4786967418546366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2.3613746573898378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2016-02-16T16:29:27Z</dcterms:modified>
</cp:coreProperties>
</file>