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<sst xmlns="http://schemas.openxmlformats.org/spreadsheetml/2006/main" count="33" uniqueCount="22">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</sst>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43.962081223742324</c:v>
                </c:pt>
                <c:pt idx="1">
                  <c:v>42.472941948179731</c:v>
                </c:pt>
                <c:pt idx="2">
                  <c:v>49.014112701431287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40.896839010046563</c:v>
                </c:pt>
                <c:pt idx="1">
                  <c:v>59.922779922779924</c:v>
                </c:pt>
                <c:pt idx="2">
                  <c:v>69.246477435164394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11.027159485399224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16.744945885235861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69.246477435164394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43.962081223742324</v>
      </c>
      <c r="C13" s="21">
        <v>42.472941948179731</v>
      </c>
      <c r="D13" s="21">
        <v>49.014112701431287</v>
      </c>
    </row>
    <row r="14" spans="1:4" ht="17.45" customHeight="1" x14ac:dyDescent="0.2">
      <c r="A14" s="10" t="s">
        <v>12</v>
      </c>
      <c r="B14" s="21">
        <v>11.483356673489174</v>
      </c>
      <c r="C14" s="21">
        <v>14.62774680223024</v>
      </c>
      <c r="D14" s="21">
        <v>19.937944149734761</v>
      </c>
    </row>
    <row r="15" spans="1:4" ht="17.45" customHeight="1" x14ac:dyDescent="0.2">
      <c r="A15" s="10" t="s">
        <v>13</v>
      </c>
      <c r="B15" s="21">
        <v>47.352024922118382</v>
      </c>
      <c r="C15" s="21">
        <v>74.374374374374369</v>
      </c>
      <c r="D15" s="21">
        <v>88.944365192582026</v>
      </c>
    </row>
    <row r="16" spans="1:4" ht="17.45" customHeight="1" x14ac:dyDescent="0.2">
      <c r="A16" s="10" t="s">
        <v>6</v>
      </c>
      <c r="B16" s="21">
        <v>26.458694396302718</v>
      </c>
      <c r="C16" s="21">
        <v>38.436692506459949</v>
      </c>
      <c r="D16" s="21">
        <v>49.567531603459749</v>
      </c>
    </row>
    <row r="17" spans="1:4" ht="17.45" customHeight="1" x14ac:dyDescent="0.2">
      <c r="A17" s="10" t="s">
        <v>7</v>
      </c>
      <c r="B17" s="21">
        <v>40.896839010046563</v>
      </c>
      <c r="C17" s="21">
        <v>59.922779922779924</v>
      </c>
      <c r="D17" s="21">
        <v>69.246477435164394</v>
      </c>
    </row>
    <row r="18" spans="1:4" ht="17.45" customHeight="1" x14ac:dyDescent="0.2">
      <c r="A18" s="10" t="s">
        <v>14</v>
      </c>
      <c r="B18" s="21">
        <v>10.218083802989463</v>
      </c>
      <c r="C18" s="21">
        <v>12.226512226512225</v>
      </c>
      <c r="D18" s="21">
        <v>11.027159485399224</v>
      </c>
    </row>
    <row r="19" spans="1:4" ht="17.45" customHeight="1" x14ac:dyDescent="0.2">
      <c r="A19" s="10" t="s">
        <v>8</v>
      </c>
      <c r="B19" s="21">
        <v>31.217838765008576</v>
      </c>
      <c r="C19" s="21">
        <v>21.287001287001285</v>
      </c>
      <c r="D19" s="21">
        <v>16.744945885235861</v>
      </c>
    </row>
    <row r="20" spans="1:4" ht="17.45" customHeight="1" x14ac:dyDescent="0.2">
      <c r="A20" s="10" t="s">
        <v>10</v>
      </c>
      <c r="B20" s="21">
        <v>70.766968880176435</v>
      </c>
      <c r="C20" s="21">
        <v>79.768339768339771</v>
      </c>
      <c r="D20" s="21">
        <v>83.418419440473755</v>
      </c>
    </row>
    <row r="21" spans="1:4" ht="17.45" customHeight="1" x14ac:dyDescent="0.2">
      <c r="A21" s="11" t="s">
        <v>9</v>
      </c>
      <c r="B21" s="22">
        <v>3.4305317324185252</v>
      </c>
      <c r="C21" s="22">
        <v>2.0849420849420852</v>
      </c>
      <c r="D21" s="22">
        <v>3.32856851133347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49.014112701431287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19.937944149734761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88.944365192582026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49.567531603459749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69.246477435164394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11.027159485399224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16.744945885235861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83.418419440473755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3.32856851133347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2016-01-28T18:00:42Z</dcterms:modified>
</cp:coreProperties>
</file>