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<sst xmlns="http://schemas.openxmlformats.org/spreadsheetml/2006/main" count="41" uniqueCount="26">
  <si>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</si>
  <si>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</si>
  <si>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</si>
  <si>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</si>
  <si>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</si>
  <si>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</si>
  <si>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</si>
  <si>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</si>
  <si>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</si>
  <si>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</si>
  <si>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</si>
  <si>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</si>
  <si>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</si>
  <si>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</si>
  <si>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</si>
  <si>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</si>
  <si>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</si>
  <si>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</si>
  <si>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</si>
  <si>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</si>
  <si>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</si>
  <si>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</si>
  <si>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</si>
  <si>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TERRASINI</t>
  </si>
  <si>
    <t>Terrasini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</si>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</sst>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138.20459290187893</c:v>
                </c:pt>
                <c:pt idx="1">
                  <c:v>198.20359281437126</c:v>
                </c:pt>
                <c:pt idx="2">
                  <c:v>229.30728241563054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25.110946745562128</c:v>
                </c:pt>
                <c:pt idx="1">
                  <c:v>29.064947029018885</c:v>
                </c:pt>
                <c:pt idx="2">
                  <c:v>32.942120573778716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48.286476503180793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25.022222222222222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48.286476503180793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40.518108651911469</v>
      </c>
      <c r="C13" s="27">
        <v>43.49660182798219</v>
      </c>
      <c r="D13" s="27">
        <v>48.286476503180793</v>
      </c>
    </row>
    <row r="14" spans="1:4" ht="18.600000000000001" customHeight="1" x14ac:dyDescent="0.2">
      <c r="A14" s="9" t="s">
        <v>8</v>
      </c>
      <c r="B14" s="27">
        <v>10.29980657640232</v>
      </c>
      <c r="C14" s="27">
        <v>15.123386914195155</v>
      </c>
      <c r="D14" s="27">
        <v>18.269230769230766</v>
      </c>
    </row>
    <row r="15" spans="1:4" ht="18.600000000000001" customHeight="1" x14ac:dyDescent="0.2">
      <c r="A15" s="9" t="s">
        <v>9</v>
      </c>
      <c r="B15" s="27">
        <v>25.110946745562128</v>
      </c>
      <c r="C15" s="27">
        <v>29.064947029018885</v>
      </c>
      <c r="D15" s="27">
        <v>32.942120573778716</v>
      </c>
    </row>
    <row r="16" spans="1:4" ht="18.600000000000001" customHeight="1" x14ac:dyDescent="0.2">
      <c r="A16" s="9" t="s">
        <v>10</v>
      </c>
      <c r="B16" s="27">
        <v>138.20459290187893</v>
      </c>
      <c r="C16" s="27">
        <v>198.20359281437126</v>
      </c>
      <c r="D16" s="27">
        <v>229.30728241563054</v>
      </c>
    </row>
    <row r="17" spans="1:4" ht="18.600000000000001" customHeight="1" x14ac:dyDescent="0.2">
      <c r="A17" s="9" t="s">
        <v>6</v>
      </c>
      <c r="B17" s="27">
        <v>18.027850959729015</v>
      </c>
      <c r="C17" s="27">
        <v>20.736754966887418</v>
      </c>
      <c r="D17" s="27">
        <v>25.022222222222222</v>
      </c>
    </row>
    <row r="18" spans="1:4" ht="18.600000000000001" customHeight="1" x14ac:dyDescent="0.2">
      <c r="A18" s="9" t="s">
        <v>11</v>
      </c>
      <c r="B18" s="27">
        <v>9.5238095238095237</v>
      </c>
      <c r="C18" s="27">
        <v>12.044374009508717</v>
      </c>
      <c r="D18" s="27">
        <v>9.8355663824604136</v>
      </c>
    </row>
    <row r="19" spans="1:4" ht="18.600000000000001" customHeight="1" x14ac:dyDescent="0.2">
      <c r="A19" s="9" t="s">
        <v>12</v>
      </c>
      <c r="B19" s="27">
        <v>22.729504172803143</v>
      </c>
      <c r="C19" s="27">
        <v>19.730586370839937</v>
      </c>
      <c r="D19" s="27">
        <v>17.448233861144946</v>
      </c>
    </row>
    <row r="20" spans="1:4" ht="18.600000000000001" customHeight="1" x14ac:dyDescent="0.2">
      <c r="A20" s="9" t="s">
        <v>13</v>
      </c>
      <c r="B20" s="27">
        <v>39.764359351988219</v>
      </c>
      <c r="C20" s="27">
        <v>43.502377179080824</v>
      </c>
      <c r="D20" s="27">
        <v>46.132764920828258</v>
      </c>
    </row>
    <row r="21" spans="1:4" ht="18.600000000000001" customHeight="1" x14ac:dyDescent="0.2">
      <c r="A21" s="9" t="s">
        <v>14</v>
      </c>
      <c r="B21" s="27">
        <v>27.982326951399116</v>
      </c>
      <c r="C21" s="27">
        <v>24.722662440570524</v>
      </c>
      <c r="D21" s="27">
        <v>26.583434835566383</v>
      </c>
    </row>
    <row r="22" spans="1:4" ht="18.600000000000001" customHeight="1" x14ac:dyDescent="0.2">
      <c r="A22" s="9" t="s">
        <v>15</v>
      </c>
      <c r="B22" s="27">
        <v>19.833087874324988</v>
      </c>
      <c r="C22" s="27">
        <v>29.437400950871634</v>
      </c>
      <c r="D22" s="27">
        <v>22.533495736906211</v>
      </c>
    </row>
    <row r="23" spans="1:4" ht="18.600000000000001" customHeight="1" x14ac:dyDescent="0.2">
      <c r="A23" s="9" t="s">
        <v>16</v>
      </c>
      <c r="B23" s="27">
        <v>35.247913598429065</v>
      </c>
      <c r="C23" s="27">
        <v>21.988906497622821</v>
      </c>
      <c r="D23" s="27">
        <v>21.07186358099878</v>
      </c>
    </row>
    <row r="24" spans="1:4" ht="18.600000000000001" customHeight="1" x14ac:dyDescent="0.2">
      <c r="A24" s="9" t="s">
        <v>17</v>
      </c>
      <c r="B24" s="27">
        <v>12.567501227295041</v>
      </c>
      <c r="C24" s="27">
        <v>18.621236133122029</v>
      </c>
      <c r="D24" s="27">
        <v>18.909866017052376</v>
      </c>
    </row>
    <row r="25" spans="1:4" ht="18.600000000000001" customHeight="1" x14ac:dyDescent="0.2">
      <c r="A25" s="10" t="s">
        <v>18</v>
      </c>
      <c r="B25" s="28">
        <v>88.496585971446322</v>
      </c>
      <c r="C25" s="28">
        <v>122.27208313651391</v>
      </c>
      <c r="D25" s="28">
        <v>114.93129338433208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48.286476503180793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18.269230769230766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32.942120573778716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229.30728241563054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25.022222222222222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9.8355663824604136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17.448233861144946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46.132764920828258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26.583434835566383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22.533495736906211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21.07186358099878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18.909866017052376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114.93129338433208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2016-01-28T13:44:16Z</dcterms:modified>
</cp:coreProperties>
</file>