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<sst xmlns="http://schemas.openxmlformats.org/spreadsheetml/2006/main" count="40" uniqueCount="25">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</sst>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67.838616714697409</c:v>
                </c:pt>
                <c:pt idx="1">
                  <c:v>68.054421768707485</c:v>
                </c:pt>
                <c:pt idx="2">
                  <c:v>64.319049639372082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100.46974063400576</c:v>
                </c:pt>
                <c:pt idx="1">
                  <c:v>107.65496598639456</c:v>
                </c:pt>
                <c:pt idx="2">
                  <c:v>108.38926601612219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64.319049639372082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108.38926601612219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4.6314164415283674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64.319049639372082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108.38926601612219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67.838616714697409</v>
      </c>
      <c r="C13" s="22">
        <v>68.054421768707485</v>
      </c>
      <c r="D13" s="22">
        <v>64.319049639372082</v>
      </c>
    </row>
    <row r="14" spans="1:4" ht="19.149999999999999" customHeight="1" x14ac:dyDescent="0.2">
      <c r="A14" s="11" t="s">
        <v>7</v>
      </c>
      <c r="B14" s="22">
        <v>100.46974063400576</v>
      </c>
      <c r="C14" s="22">
        <v>107.65496598639456</v>
      </c>
      <c r="D14" s="22">
        <v>108.38926601612219</v>
      </c>
    </row>
    <row r="15" spans="1:4" ht="19.149999999999999" customHeight="1" x14ac:dyDescent="0.2">
      <c r="A15" s="11" t="s">
        <v>8</v>
      </c>
      <c r="B15" s="22" t="s">
        <v>17</v>
      </c>
      <c r="C15" s="22">
        <v>6.0631402885218479</v>
      </c>
      <c r="D15" s="22">
        <v>4.6314164415283674</v>
      </c>
    </row>
    <row r="16" spans="1:4" ht="19.149999999999999" customHeight="1" x14ac:dyDescent="0.2">
      <c r="A16" s="11" t="s">
        <v>10</v>
      </c>
      <c r="B16" s="22">
        <v>19.069888282670824</v>
      </c>
      <c r="C16" s="22">
        <v>25.988286969253295</v>
      </c>
      <c r="D16" s="22">
        <v>22.38865588176553</v>
      </c>
    </row>
    <row r="17" spans="1:4" ht="19.149999999999999" customHeight="1" x14ac:dyDescent="0.2">
      <c r="A17" s="11" t="s">
        <v>11</v>
      </c>
      <c r="B17" s="22">
        <v>62.827225130890049</v>
      </c>
      <c r="C17" s="22">
        <v>52.30312035661219</v>
      </c>
      <c r="D17" s="22">
        <v>52.901023890784984</v>
      </c>
    </row>
    <row r="18" spans="1:4" ht="19.149999999999999" customHeight="1" x14ac:dyDescent="0.2">
      <c r="A18" s="11" t="s">
        <v>12</v>
      </c>
      <c r="B18" s="22">
        <v>15.438701923076906</v>
      </c>
      <c r="C18" s="22">
        <v>21.80300284752775</v>
      </c>
      <c r="D18" s="22">
        <v>29.113597246127256</v>
      </c>
    </row>
    <row r="19" spans="1:4" ht="19.149999999999999" customHeight="1" x14ac:dyDescent="0.2">
      <c r="A19" s="11" t="s">
        <v>13</v>
      </c>
      <c r="B19" s="22">
        <v>92.305475504322771</v>
      </c>
      <c r="C19" s="22">
        <v>95.442176870748298</v>
      </c>
      <c r="D19" s="22">
        <v>97.205133644463302</v>
      </c>
    </row>
    <row r="20" spans="1:4" ht="19.149999999999999" customHeight="1" x14ac:dyDescent="0.2">
      <c r="A20" s="11" t="s">
        <v>15</v>
      </c>
      <c r="B20" s="22" t="s">
        <v>17</v>
      </c>
      <c r="C20" s="22">
        <v>70.522478736330498</v>
      </c>
      <c r="D20" s="22">
        <v>87.704918032786878</v>
      </c>
    </row>
    <row r="21" spans="1:4" ht="19.149999999999999" customHeight="1" x14ac:dyDescent="0.2">
      <c r="A21" s="11" t="s">
        <v>16</v>
      </c>
      <c r="B21" s="22" t="s">
        <v>17</v>
      </c>
      <c r="C21" s="22">
        <v>2.3815309842041312</v>
      </c>
      <c r="D21" s="22">
        <v>0.72859744990892528</v>
      </c>
    </row>
    <row r="22" spans="1:4" ht="19.149999999999999" customHeight="1" x14ac:dyDescent="0.2">
      <c r="A22" s="11" t="s">
        <v>6</v>
      </c>
      <c r="B22" s="22">
        <v>13.8328530259366</v>
      </c>
      <c r="C22" s="22">
        <v>4.7346938775510203</v>
      </c>
      <c r="D22" s="22">
        <v>2.6484408372490389</v>
      </c>
    </row>
    <row r="23" spans="1:4" ht="19.149999999999999" customHeight="1" x14ac:dyDescent="0.2">
      <c r="A23" s="12" t="s">
        <v>14</v>
      </c>
      <c r="B23" s="23">
        <v>0.79051383399209485</v>
      </c>
      <c r="C23" s="23">
        <v>3.8413435769162048</v>
      </c>
      <c r="D23" s="23">
        <v>7.4524477705020269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64.319049639372082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108.38926601612219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4.6314164415283674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22.38865588176553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52.901023890784984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29.113597246127256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97.205133644463302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87.704918032786878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0.72859744990892528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2.6484408372490389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7.4524477705020269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2016-01-27T10:20:44Z</dcterms:modified>
</cp:coreProperties>
</file>