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<sst xmlns="http://schemas.openxmlformats.org/spreadsheetml/2006/main" count="23" uniqueCount="17">
  <si>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</si>
  <si>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</si>
  <si>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</si>
  <si>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</si>
  <si>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</si>
  <si>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</si>
  <si>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</si>
  <si>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</si>
  <si>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</si>
  <si>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</si>
  <si>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</si>
  <si>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</si>
  <si>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</si>
  <si>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</si>
  <si>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TERRASINI</t>
  </si>
  <si>
    <t>Terrasini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</si>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</sst>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24.5289988917621</c:v>
                </c:pt>
                <c:pt idx="1">
                  <c:v>17.987694534925804</c:v>
                </c:pt>
                <c:pt idx="2">
                  <c:v>13.974478680361033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4.4329516069449575</c:v>
                </c:pt>
                <c:pt idx="1">
                  <c:v>4.1983351429605502</c:v>
                </c:pt>
                <c:pt idx="2">
                  <c:v>4.0149393090569561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4.0149393090569561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13.974478680361033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0.90258325552443197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4.0149393090569561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13.974478680361033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3.5745678288895397</v>
      </c>
      <c r="C13" s="27">
        <v>3.7094281298299845</v>
      </c>
      <c r="D13" s="27">
        <v>8.6454431960049938</v>
      </c>
    </row>
    <row r="14" spans="1:4" ht="19.149999999999999" customHeight="1" x14ac:dyDescent="0.2">
      <c r="A14" s="8" t="s">
        <v>6</v>
      </c>
      <c r="B14" s="27">
        <v>1.884004432951607</v>
      </c>
      <c r="C14" s="27">
        <v>0.86862106406080353</v>
      </c>
      <c r="D14" s="27">
        <v>0.90258325552443197</v>
      </c>
    </row>
    <row r="15" spans="1:4" ht="19.149999999999999" customHeight="1" x14ac:dyDescent="0.2">
      <c r="A15" s="8" t="s">
        <v>7</v>
      </c>
      <c r="B15" s="27">
        <v>4.4329516069449575</v>
      </c>
      <c r="C15" s="27">
        <v>4.1983351429605502</v>
      </c>
      <c r="D15" s="27">
        <v>4.0149393090569561</v>
      </c>
    </row>
    <row r="16" spans="1:4" ht="19.149999999999999" customHeight="1" x14ac:dyDescent="0.2">
      <c r="A16" s="9" t="s">
        <v>8</v>
      </c>
      <c r="B16" s="28">
        <v>24.5289988917621</v>
      </c>
      <c r="C16" s="28">
        <v>17.987694534925804</v>
      </c>
      <c r="D16" s="28">
        <v>13.974478680361033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8.6454431960049938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0.90258325552443197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4.0149393090569561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13.974478680361033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2016-01-26T14:18:50Z</dcterms:modified>
</cp:coreProperties>
</file>