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<sst xmlns="http://schemas.openxmlformats.org/spreadsheetml/2006/main" count="40" uniqueCount="23">
  <si>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</si>
  <si>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</si>
  <si>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</si>
  <si>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</si>
  <si>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</si>
  <si>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</si>
  <si>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</si>
  <si>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</si>
  <si>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</si>
  <si>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</si>
  <si>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</si>
  <si>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</si>
  <si>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</si>
  <si>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</si>
  <si>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</si>
  <si>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</si>
  <si>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</si>
  <si>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</si>
  <si>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</si>
  <si>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</si>
  <si>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TERMINI IMERESE</t>
  </si>
  <si>
    <t>Termini Imerese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</si>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</sst>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4.6795532873286572</c:v>
                </c:pt>
                <c:pt idx="1">
                  <c:v>2.321279234271167</c:v>
                </c:pt>
                <c:pt idx="2">
                  <c:v>1.7629482071713147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9200"/>
        <c:axId val="89305472"/>
      </c:lineChart>
      <c:catAx>
        <c:axId val="89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22.785714900838737</c:v>
                </c:pt>
                <c:pt idx="1">
                  <c:v>23.665850145048758</c:v>
                </c:pt>
                <c:pt idx="2">
                  <c:v>22.81696053736356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6.1454183266932274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3.237051792828685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1.5494682072078965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Termini Imerese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6.1454183266932274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3.237051792828685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104.77300000000001</v>
      </c>
      <c r="C13" s="23">
        <v>101.486</v>
      </c>
      <c r="D13" s="23">
        <v>101.393</v>
      </c>
    </row>
    <row r="14" spans="1:4" ht="18" customHeight="1" x14ac:dyDescent="0.2">
      <c r="A14" s="10" t="s">
        <v>10</v>
      </c>
      <c r="B14" s="23">
        <v>734</v>
      </c>
      <c r="C14" s="23">
        <v>778</v>
      </c>
      <c r="D14" s="23">
        <v>507.5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9.1743119266837793E-3</v>
      </c>
      <c r="C16" s="23">
        <v>5.737234652897303E-2</v>
      </c>
      <c r="D16" s="23">
        <v>0.16998300169983002</v>
      </c>
    </row>
    <row r="17" spans="1:4" ht="18" customHeight="1" x14ac:dyDescent="0.2">
      <c r="A17" s="10" t="s">
        <v>12</v>
      </c>
      <c r="B17" s="23">
        <v>4.6795532873286572</v>
      </c>
      <c r="C17" s="23">
        <v>2.321279234271167</v>
      </c>
      <c r="D17" s="23">
        <v>1.7629482071713147</v>
      </c>
    </row>
    <row r="18" spans="1:4" ht="18" customHeight="1" x14ac:dyDescent="0.2">
      <c r="A18" s="10" t="s">
        <v>7</v>
      </c>
      <c r="B18" s="23">
        <v>6.945289155669351</v>
      </c>
      <c r="C18" s="23">
        <v>6.4023105016227806</v>
      </c>
      <c r="D18" s="23">
        <v>6.1454183266932274</v>
      </c>
    </row>
    <row r="19" spans="1:4" ht="18" customHeight="1" x14ac:dyDescent="0.2">
      <c r="A19" s="10" t="s">
        <v>13</v>
      </c>
      <c r="B19" s="23">
        <v>7.0155208883387203</v>
      </c>
      <c r="C19" s="23">
        <v>2.373025704552493</v>
      </c>
      <c r="D19" s="23">
        <v>1.5494682072078965</v>
      </c>
    </row>
    <row r="20" spans="1:4" ht="18" customHeight="1" x14ac:dyDescent="0.2">
      <c r="A20" s="10" t="s">
        <v>14</v>
      </c>
      <c r="B20" s="23">
        <v>22.785714900838737</v>
      </c>
      <c r="C20" s="23">
        <v>23.665850145048758</v>
      </c>
      <c r="D20" s="23">
        <v>22.81696053736356</v>
      </c>
    </row>
    <row r="21" spans="1:4" ht="18" customHeight="1" x14ac:dyDescent="0.2">
      <c r="A21" s="12" t="s">
        <v>15</v>
      </c>
      <c r="B21" s="24">
        <v>2.1458603273693804</v>
      </c>
      <c r="C21" s="24">
        <v>2.1327392459219019</v>
      </c>
      <c r="D21" s="24">
        <v>3.237051792828685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101.393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507.5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0.16998300169983002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1.7629482071713147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6.1454183266932274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1.5494682072078965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22.81696053736356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3.237051792828685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2016-02-16T16:29:25Z</dcterms:modified>
</cp:coreProperties>
</file>