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<sst xmlns="http://schemas.openxmlformats.org/spreadsheetml/2006/main" count="33" uniqueCount="22">
  <si>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</si>
  <si>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</si>
  <si>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</si>
  <si>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</si>
  <si>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</si>
  <si>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</si>
  <si>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</si>
  <si>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</si>
  <si>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</si>
  <si>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</si>
  <si>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</si>
  <si>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</si>
  <si>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</si>
  <si>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</si>
  <si>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</si>
  <si>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</si>
  <si>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</si>
  <si>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SICILIA</t>
  </si>
  <si>
    <t>PALERMO</t>
  </si>
  <si>
    <t>TERMINI IMERESE</t>
  </si>
  <si>
    <t>Termini Imerese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</si>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</sst>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49.194818176010067</c:v>
                </c:pt>
                <c:pt idx="1">
                  <c:v>49.802298443688805</c:v>
                </c:pt>
                <c:pt idx="2">
                  <c:v>50.821292417753092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096"/>
        <c:axId val="60406016"/>
      </c:lineChart>
      <c:catAx>
        <c:axId val="60404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016"/>
        <c:crosses val="autoZero"/>
        <c:auto val="1"/>
        <c:lblAlgn val="ctr"/>
        <c:lblOffset val="100"/>
        <c:noMultiLvlLbl val="0"/>
      </c:catAx>
      <c:valAx>
        <c:axId val="6040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4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47.655510257775859</c:v>
                </c:pt>
                <c:pt idx="1">
                  <c:v>62.456401342303295</c:v>
                </c:pt>
                <c:pt idx="2">
                  <c:v>68.584967104331668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536"/>
        <c:axId val="87571072"/>
      </c:lineChart>
      <c:catAx>
        <c:axId val="875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auto val="1"/>
        <c:lblAlgn val="ctr"/>
        <c:lblOffset val="100"/>
        <c:noMultiLvlLbl val="0"/>
      </c:catAx>
      <c:valAx>
        <c:axId val="87571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5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Termini Imerese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9.4859402875185275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21.460718701918996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68.584967104331668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8.2221887803317806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19.642282528381116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69.315635368767005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28352"/>
        <c:axId val="90258048"/>
      </c:bubbleChart>
      <c:valAx>
        <c:axId val="89828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58048"/>
        <c:crosses val="autoZero"/>
        <c:crossBetween val="midCat"/>
      </c:valAx>
      <c:valAx>
        <c:axId val="902580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83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49.194818176010067</v>
      </c>
      <c r="C13" s="21">
        <v>49.802298443688805</v>
      </c>
      <c r="D13" s="21">
        <v>50.821292417753092</v>
      </c>
    </row>
    <row r="14" spans="1:4" ht="17.45" customHeight="1" x14ac:dyDescent="0.2">
      <c r="A14" s="10" t="s">
        <v>12</v>
      </c>
      <c r="B14" s="21">
        <v>6.3104452457977578</v>
      </c>
      <c r="C14" s="21">
        <v>7.7807050088554419</v>
      </c>
      <c r="D14" s="21">
        <v>9.7754977173248001</v>
      </c>
    </row>
    <row r="15" spans="1:4" ht="17.45" customHeight="1" x14ac:dyDescent="0.2">
      <c r="A15" s="10" t="s">
        <v>13</v>
      </c>
      <c r="B15" s="21">
        <v>14.51315347678787</v>
      </c>
      <c r="C15" s="21">
        <v>19.860657192678367</v>
      </c>
      <c r="D15" s="21">
        <v>27.843456991439052</v>
      </c>
    </row>
    <row r="16" spans="1:4" ht="17.45" customHeight="1" x14ac:dyDescent="0.2">
      <c r="A16" s="10" t="s">
        <v>6</v>
      </c>
      <c r="B16" s="21">
        <v>14.916768781273015</v>
      </c>
      <c r="C16" s="21">
        <v>17.075673484223625</v>
      </c>
      <c r="D16" s="21">
        <v>18.636959370904325</v>
      </c>
    </row>
    <row r="17" spans="1:4" ht="17.45" customHeight="1" x14ac:dyDescent="0.2">
      <c r="A17" s="10" t="s">
        <v>7</v>
      </c>
      <c r="B17" s="21">
        <v>47.655510257775859</v>
      </c>
      <c r="C17" s="21">
        <v>62.456401342303295</v>
      </c>
      <c r="D17" s="21">
        <v>68.584967104331668</v>
      </c>
    </row>
    <row r="18" spans="1:4" ht="17.45" customHeight="1" x14ac:dyDescent="0.2">
      <c r="A18" s="10" t="s">
        <v>14</v>
      </c>
      <c r="B18" s="21">
        <v>9.8831207259317839</v>
      </c>
      <c r="C18" s="21">
        <v>8.23299851690523</v>
      </c>
      <c r="D18" s="21">
        <v>9.4859402875185275</v>
      </c>
    </row>
    <row r="19" spans="1:4" ht="17.45" customHeight="1" x14ac:dyDescent="0.2">
      <c r="A19" s="10" t="s">
        <v>8</v>
      </c>
      <c r="B19" s="21">
        <v>32.415504997357047</v>
      </c>
      <c r="C19" s="21">
        <v>24.857101199005808</v>
      </c>
      <c r="D19" s="21">
        <v>21.460718701918996</v>
      </c>
    </row>
    <row r="20" spans="1:4" ht="17.45" customHeight="1" x14ac:dyDescent="0.2">
      <c r="A20" s="10" t="s">
        <v>10</v>
      </c>
      <c r="B20" s="21">
        <v>82.584495002631641</v>
      </c>
      <c r="C20" s="21">
        <v>85.050017428072195</v>
      </c>
      <c r="D20" s="21">
        <v>84.181855938682844</v>
      </c>
    </row>
    <row r="21" spans="1:4" ht="17.45" customHeight="1" x14ac:dyDescent="0.2">
      <c r="A21" s="11" t="s">
        <v>9</v>
      </c>
      <c r="B21" s="22">
        <v>2.586303261442799</v>
      </c>
      <c r="C21" s="22">
        <v>2.1965066397537747</v>
      </c>
      <c r="D21" s="22">
        <v>4.907637269801115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50.821292417753092</v>
      </c>
      <c r="C43" s="21">
        <v>50.933146850115186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9.7754977173248001</v>
      </c>
      <c r="C44" s="21">
        <v>12.770931082660214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27.843456991439052</v>
      </c>
      <c r="C45" s="21">
        <v>43.001869327160684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18.636959370904325</v>
      </c>
      <c r="C46" s="21">
        <v>22.047342363487584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68.584967104331668</v>
      </c>
      <c r="C47" s="21">
        <v>69.315635368767005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9.4859402875185275</v>
      </c>
      <c r="C48" s="21">
        <v>8.2221887803317806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21.460718701918996</v>
      </c>
      <c r="C49" s="21">
        <v>19.642282528381116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84.181855938682844</v>
      </c>
      <c r="C50" s="21">
        <v>86.056323239009643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4.907637269801115</v>
      </c>
      <c r="C51" s="22">
        <v>3.736462714004162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2016-01-28T18:00:41Z</dcterms:modified>
</cp:coreProperties>
</file>