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<sst xmlns="http://schemas.openxmlformats.org/spreadsheetml/2006/main" count="41" uniqueCount="26">
  <si>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</si>
  <si>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</si>
  <si>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</si>
  <si>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</si>
  <si>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</si>
  <si>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</si>
  <si>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</si>
  <si>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</si>
  <si>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</si>
  <si>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</si>
  <si>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</si>
  <si>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</si>
  <si>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</si>
  <si>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</si>
  <si>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</si>
  <si>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</si>
  <si>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</si>
  <si>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</si>
  <si>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</si>
  <si>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</si>
  <si>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</si>
  <si>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</si>
  <si>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</si>
  <si>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TERMINI IMERESE</t>
  </si>
  <si>
    <t>Termini Imerese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</si>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</sst>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187.57725005491312</c:v>
                </c:pt>
                <c:pt idx="1">
                  <c:v>223.56506499196729</c:v>
                </c:pt>
                <c:pt idx="2">
                  <c:v>315.69548872180451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5181184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29.731164816088395</c:v>
                </c:pt>
                <c:pt idx="1">
                  <c:v>31.136626713182014</c:v>
                </c:pt>
                <c:pt idx="2">
                  <c:v>33.033275113081643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59776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776"/>
        <c:crosses val="autoZero"/>
        <c:auto val="1"/>
        <c:lblAlgn val="ctr"/>
        <c:lblOffset val="100"/>
        <c:noMultiLvlLbl val="0"/>
      </c:catAx>
      <c:valAx>
        <c:axId val="6525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45.892509050403788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21.045344409830392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22.334172963895885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45.892509050403788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21.045344409830392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448"/>
        <c:axId val="65386368"/>
      </c:bubbleChart>
      <c:valAx>
        <c:axId val="653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valAx>
        <c:axId val="653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48.478575788107534</v>
      </c>
      <c r="C13" s="27">
        <v>46.060831019394257</v>
      </c>
      <c r="D13" s="27">
        <v>45.892509050403788</v>
      </c>
    </row>
    <row r="14" spans="1:4" ht="18.600000000000001" customHeight="1" x14ac:dyDescent="0.2">
      <c r="A14" s="9" t="s">
        <v>8</v>
      </c>
      <c r="B14" s="27">
        <v>12.159698673942424</v>
      </c>
      <c r="C14" s="27">
        <v>17.28108028703684</v>
      </c>
      <c r="D14" s="27">
        <v>21.045344409830392</v>
      </c>
    </row>
    <row r="15" spans="1:4" ht="18.600000000000001" customHeight="1" x14ac:dyDescent="0.2">
      <c r="A15" s="9" t="s">
        <v>9</v>
      </c>
      <c r="B15" s="27">
        <v>29.731164816088395</v>
      </c>
      <c r="C15" s="27">
        <v>31.136626713182014</v>
      </c>
      <c r="D15" s="27">
        <v>33.033275113081643</v>
      </c>
    </row>
    <row r="16" spans="1:4" ht="18.600000000000001" customHeight="1" x14ac:dyDescent="0.2">
      <c r="A16" s="9" t="s">
        <v>10</v>
      </c>
      <c r="B16" s="27">
        <v>187.57725005491312</v>
      </c>
      <c r="C16" s="27">
        <v>223.56506499196729</v>
      </c>
      <c r="D16" s="27">
        <v>315.69548872180451</v>
      </c>
    </row>
    <row r="17" spans="1:4" ht="18.600000000000001" customHeight="1" x14ac:dyDescent="0.2">
      <c r="A17" s="9" t="s">
        <v>6</v>
      </c>
      <c r="B17" s="27">
        <v>18.30102508016115</v>
      </c>
      <c r="C17" s="27">
        <v>21.211417140758147</v>
      </c>
      <c r="D17" s="27">
        <v>22.334172963895885</v>
      </c>
    </row>
    <row r="18" spans="1:4" ht="18.600000000000001" customHeight="1" x14ac:dyDescent="0.2">
      <c r="A18" s="9" t="s">
        <v>11</v>
      </c>
      <c r="B18" s="27">
        <v>4.5109295584378266</v>
      </c>
      <c r="C18" s="27">
        <v>4.1570629970071504</v>
      </c>
      <c r="D18" s="27">
        <v>6.3644131147578777</v>
      </c>
    </row>
    <row r="19" spans="1:4" ht="18.600000000000001" customHeight="1" x14ac:dyDescent="0.2">
      <c r="A19" s="9" t="s">
        <v>12</v>
      </c>
      <c r="B19" s="27">
        <v>36.233124025867227</v>
      </c>
      <c r="C19" s="27">
        <v>31.491697462791723</v>
      </c>
      <c r="D19" s="27">
        <v>21.256503076203373</v>
      </c>
    </row>
    <row r="20" spans="1:4" ht="18.600000000000001" customHeight="1" x14ac:dyDescent="0.2">
      <c r="A20" s="9" t="s">
        <v>13</v>
      </c>
      <c r="B20" s="27">
        <v>41.992718613590831</v>
      </c>
      <c r="C20" s="27">
        <v>47.487532857886535</v>
      </c>
      <c r="D20" s="27">
        <v>53.594864067950731</v>
      </c>
    </row>
    <row r="21" spans="1:4" ht="18.600000000000001" customHeight="1" x14ac:dyDescent="0.2">
      <c r="A21" s="9" t="s">
        <v>14</v>
      </c>
      <c r="B21" s="27">
        <v>17.263227802104115</v>
      </c>
      <c r="C21" s="27">
        <v>16.863706682314593</v>
      </c>
      <c r="D21" s="27">
        <v>18.78421974108802</v>
      </c>
    </row>
    <row r="22" spans="1:4" ht="18.600000000000001" customHeight="1" x14ac:dyDescent="0.2">
      <c r="A22" s="9" t="s">
        <v>15</v>
      </c>
      <c r="B22" s="27">
        <v>24.699276348653527</v>
      </c>
      <c r="C22" s="27">
        <v>36.527852634793213</v>
      </c>
      <c r="D22" s="27">
        <v>28.554849116613244</v>
      </c>
    </row>
    <row r="23" spans="1:4" ht="18.600000000000001" customHeight="1" x14ac:dyDescent="0.2">
      <c r="A23" s="9" t="s">
        <v>16</v>
      </c>
      <c r="B23" s="27">
        <v>36.712965594408679</v>
      </c>
      <c r="C23" s="27">
        <v>24.694598706102877</v>
      </c>
      <c r="D23" s="27">
        <v>18.633908069672305</v>
      </c>
    </row>
    <row r="24" spans="1:4" ht="18.600000000000001" customHeight="1" x14ac:dyDescent="0.2">
      <c r="A24" s="9" t="s">
        <v>17</v>
      </c>
      <c r="B24" s="27">
        <v>9.3958004888138031</v>
      </c>
      <c r="C24" s="27">
        <v>13.853013728112371</v>
      </c>
      <c r="D24" s="27">
        <v>15.386667790778766</v>
      </c>
    </row>
    <row r="25" spans="1:4" ht="18.600000000000001" customHeight="1" x14ac:dyDescent="0.2">
      <c r="A25" s="10" t="s">
        <v>18</v>
      </c>
      <c r="B25" s="28">
        <v>109.51711851799162</v>
      </c>
      <c r="C25" s="28">
        <v>116.00828122836846</v>
      </c>
      <c r="D25" s="28">
        <v>143.48477315820492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45.892509050403788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21.045344409830392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33.033275113081643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315.69548872180451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22.334172963895885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6.3644131147578777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21.256503076203373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53.594864067950731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18.78421974108802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28.554849116613244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18.633908069672305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15.386667790778766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143.48477315820492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2016-01-28T13:44:15Z</dcterms:modified>
</cp:coreProperties>
</file>