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<sst xmlns="http://schemas.openxmlformats.org/spreadsheetml/2006/main" count="23" uniqueCount="17">
  <si>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</si>
  <si>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</si>
  <si>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</si>
  <si>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</si>
  <si>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</si>
  <si>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</si>
  <si>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</si>
  <si>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</si>
  <si>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</si>
  <si>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</si>
  <si>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</si>
  <si>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</si>
  <si>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</si>
  <si>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</si>
  <si>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TERMINI IMERESE</t>
  </si>
  <si>
    <t>Termini Imerese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</si>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</sst>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33.168792896974814</c:v>
                </c:pt>
                <c:pt idx="1">
                  <c:v>27.272642139215424</c:v>
                </c:pt>
                <c:pt idx="2">
                  <c:v>22.675332844113637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72736"/>
        <c:axId val="245574272"/>
      </c:lineChart>
      <c:catAx>
        <c:axId val="2455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5574272"/>
        <c:crosses val="autoZero"/>
        <c:auto val="1"/>
        <c:lblAlgn val="ctr"/>
        <c:lblOffset val="100"/>
        <c:noMultiLvlLbl val="0"/>
      </c:catAx>
      <c:valAx>
        <c:axId val="2455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78.658651304878802</c:v>
                </c:pt>
                <c:pt idx="1">
                  <c:v>66.079876063922981</c:v>
                </c:pt>
                <c:pt idx="2">
                  <c:v>57.450980392156858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613696"/>
        <c:axId val="247640064"/>
      </c:lineChart>
      <c:catAx>
        <c:axId val="24761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0064"/>
        <c:crosses val="autoZero"/>
        <c:auto val="1"/>
        <c:lblAlgn val="ctr"/>
        <c:lblOffset val="100"/>
        <c:noMultiLvlLbl val="0"/>
      </c:catAx>
      <c:valAx>
        <c:axId val="2476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613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18.764377259283602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29.568491167101072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57.450980392156858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18.764377259283602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29.568491167101072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198144"/>
        <c:axId val="298200448"/>
      </c:bubbleChart>
      <c:valAx>
        <c:axId val="2981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0448"/>
        <c:crosses val="autoZero"/>
        <c:crossBetween val="midCat"/>
      </c:valAx>
      <c:valAx>
        <c:axId val="29820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27.780272988197801</v>
      </c>
      <c r="C13" s="27">
        <v>21.961130528378099</v>
      </c>
      <c r="D13" s="27">
        <v>18.764377259283602</v>
      </c>
    </row>
    <row r="14" spans="1:4" ht="19.899999999999999" customHeight="1" x14ac:dyDescent="0.2">
      <c r="A14" s="9" t="s">
        <v>9</v>
      </c>
      <c r="B14" s="27">
        <v>47.739508431024277</v>
      </c>
      <c r="C14" s="27">
        <v>37.755950462869038</v>
      </c>
      <c r="D14" s="27">
        <v>29.568491167101072</v>
      </c>
    </row>
    <row r="15" spans="1:4" ht="19.899999999999999" customHeight="1" x14ac:dyDescent="0.2">
      <c r="A15" s="9" t="s">
        <v>10</v>
      </c>
      <c r="B15" s="27">
        <v>33.168792896974814</v>
      </c>
      <c r="C15" s="27">
        <v>27.272642139215424</v>
      </c>
      <c r="D15" s="27">
        <v>22.675332844113637</v>
      </c>
    </row>
    <row r="16" spans="1:4" ht="19.899999999999999" customHeight="1" x14ac:dyDescent="0.2">
      <c r="A16" s="10" t="s">
        <v>11</v>
      </c>
      <c r="B16" s="28">
        <v>78.658651304878802</v>
      </c>
      <c r="C16" s="28">
        <v>66.079876063922981</v>
      </c>
      <c r="D16" s="28">
        <v>57.450980392156858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18.764377259283602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29.568491167101072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22.675332844113637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57.450980392156858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2016-04-29T11:19:52Z</dcterms:modified>
</cp:coreProperties>
</file>