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<sst xmlns="http://schemas.openxmlformats.org/spreadsheetml/2006/main" count="25" uniqueCount="18">
  <si>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</si>
  <si>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</si>
  <si>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</si>
  <si>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</si>
  <si>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</si>
  <si>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</si>
  <si>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</si>
  <si>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</si>
  <si>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</si>
  <si>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</si>
  <si>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</si>
  <si>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</si>
  <si>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</si>
  <si>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</si>
  <si>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</si>
  <si>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TERMINI IMERESE</t>
  </si>
  <si>
    <t>Termini Imerese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</si>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</sst>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81.263227960324059</c:v>
                </c:pt>
                <c:pt idx="1">
                  <c:v>95.308178097198336</c:v>
                </c:pt>
                <c:pt idx="2">
                  <c:v>110.14439773350392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104.68245803239265</c:v>
                </c:pt>
                <c:pt idx="1">
                  <c:v>98.252023978285891</c:v>
                </c:pt>
                <c:pt idx="2">
                  <c:v>99.776054460250847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110.14439773350392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2.220151521289957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99.776054460250847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104.68245803239265</v>
      </c>
      <c r="C13" s="19">
        <v>98.252023978285891</v>
      </c>
      <c r="D13" s="19">
        <v>99.776054460250847</v>
      </c>
    </row>
    <row r="14" spans="1:4" ht="20.45" customHeight="1" x14ac:dyDescent="0.2">
      <c r="A14" s="8" t="s">
        <v>8</v>
      </c>
      <c r="B14" s="19">
        <v>2.1330653437018903</v>
      </c>
      <c r="C14" s="19">
        <v>5.9117420212525769</v>
      </c>
      <c r="D14" s="19">
        <v>4.884146401881627</v>
      </c>
    </row>
    <row r="15" spans="1:4" ht="20.45" customHeight="1" x14ac:dyDescent="0.2">
      <c r="A15" s="8" t="s">
        <v>9</v>
      </c>
      <c r="B15" s="19">
        <v>81.263227960324059</v>
      </c>
      <c r="C15" s="19">
        <v>95.308178097198336</v>
      </c>
      <c r="D15" s="19">
        <v>110.14439773350392</v>
      </c>
    </row>
    <row r="16" spans="1:4" ht="20.45" customHeight="1" x14ac:dyDescent="0.2">
      <c r="A16" s="8" t="s">
        <v>10</v>
      </c>
      <c r="B16" s="19">
        <v>4.3054070465082654</v>
      </c>
      <c r="C16" s="19">
        <v>2.9404899753376954</v>
      </c>
      <c r="D16" s="19">
        <v>2.220151521289957</v>
      </c>
    </row>
    <row r="17" spans="1:4" ht="20.45" customHeight="1" x14ac:dyDescent="0.2">
      <c r="A17" s="9" t="s">
        <v>7</v>
      </c>
      <c r="B17" s="20">
        <v>25.333333333333336</v>
      </c>
      <c r="C17" s="20">
        <v>28.74545337876858</v>
      </c>
      <c r="D17" s="20">
        <v>31.187544113557347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99.776054460250847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4.884146401881627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110.14439773350392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2.220151521289957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31.187544113557347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2016-01-28T10:51:41Z</dcterms:modified>
</cp:coreProperties>
</file>