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<sst xmlns="http://schemas.openxmlformats.org/spreadsheetml/2006/main" count="24" uniqueCount="18">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</sst>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4.0914985077141806</c:v>
                </c:pt>
                <c:pt idx="1">
                  <c:v>1.2169008591432566</c:v>
                </c:pt>
                <c:pt idx="2">
                  <c:v>0.74118589743589736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19.379464087849229</c:v>
                </c:pt>
                <c:pt idx="1">
                  <c:v>27.185602694057241</c:v>
                </c:pt>
                <c:pt idx="2">
                  <c:v>33.764022435897431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33.764022435897431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0.74118589743589736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523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28.758830540183538</v>
      </c>
      <c r="C13" s="22">
        <v>33.897090961273783</v>
      </c>
      <c r="D13" s="22">
        <v>39</v>
      </c>
    </row>
    <row r="14" spans="1:4" ht="19.149999999999999" customHeight="1" x14ac:dyDescent="0.2">
      <c r="A14" s="9" t="s">
        <v>7</v>
      </c>
      <c r="B14" s="22">
        <v>19.379464087849229</v>
      </c>
      <c r="C14" s="22">
        <v>27.185602694057241</v>
      </c>
      <c r="D14" s="22">
        <v>33.764022435897431</v>
      </c>
    </row>
    <row r="15" spans="1:4" ht="19.149999999999999" customHeight="1" x14ac:dyDescent="0.2">
      <c r="A15" s="9" t="s">
        <v>8</v>
      </c>
      <c r="B15" s="22">
        <v>4.0914985077141806</v>
      </c>
      <c r="C15" s="22">
        <v>1.2169008591432566</v>
      </c>
      <c r="D15" s="22">
        <v>0.74118589743589736</v>
      </c>
    </row>
    <row r="16" spans="1:4" ht="19.149999999999999" customHeight="1" x14ac:dyDescent="0.2">
      <c r="A16" s="11" t="s">
        <v>9</v>
      </c>
      <c r="B16" s="23" t="s">
        <v>10</v>
      </c>
      <c r="C16" s="23">
        <v>1.9957707784731487</v>
      </c>
      <c r="D16" s="23">
        <v>6.003587649326362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33.764022435897431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0.74118589743589736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6.003587649326362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2016-01-27T14:20:31Z</dcterms:modified>
</cp:coreProperties>
</file>