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<sst xmlns="http://schemas.openxmlformats.org/spreadsheetml/2006/main" count="23" uniqueCount="17">
  <si>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</si>
  <si>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</si>
  <si>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</si>
  <si>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</si>
  <si>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</si>
  <si>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</si>
  <si>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</si>
  <si>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</si>
  <si>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</si>
  <si>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</si>
  <si>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</si>
  <si>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</si>
  <si>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</si>
  <si>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</si>
  <si>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TERMINI IMERESE</t>
  </si>
  <si>
    <t>Termini Imerese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</si>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</sst>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23.005068851662731</c:v>
                </c:pt>
                <c:pt idx="1">
                  <c:v>15.449926030745484</c:v>
                </c:pt>
                <c:pt idx="2">
                  <c:v>10.421594545707528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4.0275911593877316</c:v>
                </c:pt>
                <c:pt idx="1">
                  <c:v>3.2146251867098337</c:v>
                </c:pt>
                <c:pt idx="2">
                  <c:v>2.6714901906219564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2.6714901906219564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10.421594545707528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0.96006678725476557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2.6714901906219564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10.421594545707528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960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1.927554316402593</v>
      </c>
      <c r="C13" s="27">
        <v>2.7494743381838402</v>
      </c>
      <c r="D13" s="27">
        <v>4.955998147290412</v>
      </c>
    </row>
    <row r="14" spans="1:4" ht="19.149999999999999" customHeight="1" x14ac:dyDescent="0.2">
      <c r="A14" s="8" t="s">
        <v>6</v>
      </c>
      <c r="B14" s="27">
        <v>1.0182585254598138</v>
      </c>
      <c r="C14" s="27">
        <v>0.6946677815655754</v>
      </c>
      <c r="D14" s="27">
        <v>0.96006678725476557</v>
      </c>
    </row>
    <row r="15" spans="1:4" ht="19.149999999999999" customHeight="1" x14ac:dyDescent="0.2">
      <c r="A15" s="8" t="s">
        <v>7</v>
      </c>
      <c r="B15" s="27">
        <v>4.0275911593877316</v>
      </c>
      <c r="C15" s="27">
        <v>3.2146251867098337</v>
      </c>
      <c r="D15" s="27">
        <v>2.6714901906219564</v>
      </c>
    </row>
    <row r="16" spans="1:4" ht="19.149999999999999" customHeight="1" x14ac:dyDescent="0.2">
      <c r="A16" s="9" t="s">
        <v>8</v>
      </c>
      <c r="B16" s="28">
        <v>23.005068851662731</v>
      </c>
      <c r="C16" s="28">
        <v>15.449926030745484</v>
      </c>
      <c r="D16" s="28">
        <v>10.421594545707528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4.955998147290412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0.96006678725476557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2.6714901906219564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10.421594545707528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2016-01-26T14:18:49Z</dcterms:modified>
</cp:coreProperties>
</file>