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<sst xmlns="http://schemas.openxmlformats.org/spreadsheetml/2006/main" count="24" uniqueCount="18">
  <si>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</si>
  <si>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</si>
  <si>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</si>
  <si>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</si>
  <si>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</si>
  <si>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</si>
  <si>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</si>
  <si>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</si>
  <si>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</si>
  <si>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</si>
  <si>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</si>
  <si>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</si>
  <si>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</si>
  <si>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</si>
  <si>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</si>
  <si>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SCLAFANI BAGNI</t>
  </si>
  <si>
    <t>Sclafani Bagni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</si>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</sst>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3.4188034188034191</c:v>
                </c:pt>
                <c:pt idx="1">
                  <c:v>2.3923444976076556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13.675213675213676</c:v>
                </c:pt>
                <c:pt idx="1">
                  <c:v>11.004784688995215</c:v>
                </c:pt>
                <c:pt idx="2">
                  <c:v>20.975609756097562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Sclafani Bagni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20.975609756097562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28.358677685950415</v>
      </c>
      <c r="C13" s="22">
        <v>27.681818181818183</v>
      </c>
      <c r="D13" s="22">
        <v>37.85</v>
      </c>
    </row>
    <row r="14" spans="1:4" ht="19.149999999999999" customHeight="1" x14ac:dyDescent="0.2">
      <c r="A14" s="9" t="s">
        <v>7</v>
      </c>
      <c r="B14" s="22">
        <v>13.675213675213676</v>
      </c>
      <c r="C14" s="22">
        <v>11.004784688995215</v>
      </c>
      <c r="D14" s="22">
        <v>20.975609756097562</v>
      </c>
    </row>
    <row r="15" spans="1:4" ht="19.149999999999999" customHeight="1" x14ac:dyDescent="0.2">
      <c r="A15" s="9" t="s">
        <v>8</v>
      </c>
      <c r="B15" s="22">
        <v>3.4188034188034191</v>
      </c>
      <c r="C15" s="22">
        <v>2.3923444976076556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2.766798418972332</v>
      </c>
      <c r="D16" s="23">
        <v>5.7777777777777777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20.975609756097562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5.7777777777777777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2016-01-27T14:20:30Z</dcterms:modified>
</cp:coreProperties>
</file>