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<sst xmlns="http://schemas.openxmlformats.org/spreadsheetml/2006/main" count="40" uniqueCount="25">
  <si>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</si>
  <si>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</si>
  <si>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</si>
  <si>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</si>
  <si>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</si>
  <si>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</si>
  <si>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</si>
  <si>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</si>
  <si>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</si>
  <si>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</si>
  <si>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</si>
  <si>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</si>
  <si>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</si>
  <si>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</si>
  <si>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</si>
  <si>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</si>
  <si>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</si>
  <si>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</si>
  <si>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</si>
  <si>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</si>
  <si>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</si>
  <si>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PALERMO</t>
  </si>
  <si>
    <t>SCLAFANI BAGNI</t>
  </si>
  <si>
    <t>Sclafani Bagni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</si>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</sst>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82.478632478632477</c:v>
                </c:pt>
                <c:pt idx="1">
                  <c:v>82.296650717703344</c:v>
                </c:pt>
                <c:pt idx="2">
                  <c:v>73.658536585365852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168"/>
        <c:axId val="90728704"/>
      </c:lineChart>
      <c:catAx>
        <c:axId val="90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8704"/>
        <c:crosses val="autoZero"/>
        <c:auto val="1"/>
        <c:lblAlgn val="ctr"/>
        <c:lblOffset val="100"/>
        <c:noMultiLvlLbl val="0"/>
      </c:catAx>
      <c:valAx>
        <c:axId val="90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73.320512820512818</c:v>
                </c:pt>
                <c:pt idx="1">
                  <c:v>67.019138755980862</c:v>
                </c:pt>
                <c:pt idx="2">
                  <c:v>83.092682926829269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Sclafani Bagni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73.658536585365852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83.092682926829269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15.136476426799009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Sclafani Bagni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73.658536585365852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83.092682926829269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8848"/>
        <c:axId val="93971968"/>
      </c:bubbleChart>
      <c:valAx>
        <c:axId val="935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valAx>
        <c:axId val="93971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8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82.478632478632477</v>
      </c>
      <c r="C13" s="22">
        <v>82.296650717703344</v>
      </c>
      <c r="D13" s="22">
        <v>73.658536585365852</v>
      </c>
    </row>
    <row r="14" spans="1:4" ht="19.149999999999999" customHeight="1" x14ac:dyDescent="0.2">
      <c r="A14" s="11" t="s">
        <v>7</v>
      </c>
      <c r="B14" s="22">
        <v>73.320512820512818</v>
      </c>
      <c r="C14" s="22">
        <v>67.019138755980862</v>
      </c>
      <c r="D14" s="22">
        <v>83.092682926829269</v>
      </c>
    </row>
    <row r="15" spans="1:4" ht="19.149999999999999" customHeight="1" x14ac:dyDescent="0.2">
      <c r="A15" s="11" t="s">
        <v>8</v>
      </c>
      <c r="B15" s="22" t="s">
        <v>17</v>
      </c>
      <c r="C15" s="22">
        <v>21.643835616438356</v>
      </c>
      <c r="D15" s="22">
        <v>15.136476426799009</v>
      </c>
    </row>
    <row r="16" spans="1:4" ht="19.149999999999999" customHeight="1" x14ac:dyDescent="0.2">
      <c r="A16" s="11" t="s">
        <v>10</v>
      </c>
      <c r="B16" s="22">
        <v>12.4</v>
      </c>
      <c r="C16" s="22">
        <v>17.748917748917751</v>
      </c>
      <c r="D16" s="22">
        <v>26.859504132231404</v>
      </c>
    </row>
    <row r="17" spans="1:4" ht="19.149999999999999" customHeight="1" x14ac:dyDescent="0.2">
      <c r="A17" s="11" t="s">
        <v>11</v>
      </c>
      <c r="B17" s="22">
        <v>37.5</v>
      </c>
      <c r="C17" s="22">
        <v>63.46153846153846</v>
      </c>
      <c r="D17" s="22">
        <v>9.67741935483871</v>
      </c>
    </row>
    <row r="18" spans="1:4" ht="19.149999999999999" customHeight="1" x14ac:dyDescent="0.2">
      <c r="A18" s="11" t="s">
        <v>12</v>
      </c>
      <c r="B18" s="22">
        <v>19.328358208955251</v>
      </c>
      <c r="C18" s="22">
        <v>25.714285714285779</v>
      </c>
      <c r="D18" s="22">
        <v>32.073170731707251</v>
      </c>
    </row>
    <row r="19" spans="1:4" ht="19.149999999999999" customHeight="1" x14ac:dyDescent="0.2">
      <c r="A19" s="11" t="s">
        <v>13</v>
      </c>
      <c r="B19" s="22">
        <v>84.82905982905983</v>
      </c>
      <c r="C19" s="22">
        <v>94.976076555023923</v>
      </c>
      <c r="D19" s="22">
        <v>96.829268292682926</v>
      </c>
    </row>
    <row r="20" spans="1:4" ht="19.149999999999999" customHeight="1" x14ac:dyDescent="0.2">
      <c r="A20" s="11" t="s">
        <v>15</v>
      </c>
      <c r="B20" s="22" t="s">
        <v>17</v>
      </c>
      <c r="C20" s="22">
        <v>43.703703703703702</v>
      </c>
      <c r="D20" s="22">
        <v>31.6</v>
      </c>
    </row>
    <row r="21" spans="1:4" ht="19.149999999999999" customHeight="1" x14ac:dyDescent="0.2">
      <c r="A21" s="11" t="s">
        <v>16</v>
      </c>
      <c r="B21" s="22" t="s">
        <v>17</v>
      </c>
      <c r="C21" s="22">
        <v>0.74074074074074081</v>
      </c>
      <c r="D21" s="22">
        <v>1.2</v>
      </c>
    </row>
    <row r="22" spans="1:4" ht="19.149999999999999" customHeight="1" x14ac:dyDescent="0.2">
      <c r="A22" s="11" t="s">
        <v>6</v>
      </c>
      <c r="B22" s="22">
        <v>34.188034188034187</v>
      </c>
      <c r="C22" s="22">
        <v>51.196172248803826</v>
      </c>
      <c r="D22" s="22">
        <v>24.615384615384617</v>
      </c>
    </row>
    <row r="23" spans="1:4" ht="19.149999999999999" customHeight="1" x14ac:dyDescent="0.2">
      <c r="A23" s="12" t="s">
        <v>14</v>
      </c>
      <c r="B23" s="23">
        <v>10.238095238095237</v>
      </c>
      <c r="C23" s="23">
        <v>5.4499560178988027</v>
      </c>
      <c r="D23" s="23">
        <v>4.3103448275862073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73.658536585365852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83.092682926829269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15.136476426799009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26.859504132231404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9.67741935483871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32.073170731707251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96.829268292682926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31.6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24.615384615384617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4.3103448275862073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2016-01-27T10:20:42Z</dcterms:modified>
</cp:coreProperties>
</file>