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<sst xmlns="http://schemas.openxmlformats.org/spreadsheetml/2006/main" count="23" uniqueCount="17">
  <si>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</si>
  <si>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</si>
  <si>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</si>
  <si>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</si>
  <si>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</si>
  <si>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</si>
  <si>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</si>
  <si>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</si>
  <si>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</si>
  <si>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</si>
  <si>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</si>
  <si>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</si>
  <si>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</si>
  <si>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</si>
  <si>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SCLAFANI BAGNI</t>
  </si>
  <si>
    <t>Sclafani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</si>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</sst>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15.697674418604651</c:v>
                </c:pt>
                <c:pt idx="1">
                  <c:v>9.6551724137931032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5.8139534883720927</c:v>
                </c:pt>
                <c:pt idx="1">
                  <c:v>4.1379310344827589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8704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1.0810810810810811</v>
      </c>
      <c r="C13" s="27">
        <v>1.7391304347826086</v>
      </c>
      <c r="D13" s="27">
        <v>13.48314606741573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5.8139534883720927</v>
      </c>
      <c r="C15" s="27">
        <v>4.1379310344827589</v>
      </c>
      <c r="D15" s="27">
        <v>2.2900763358778624</v>
      </c>
    </row>
    <row r="16" spans="1:4" ht="19.149999999999999" customHeight="1" x14ac:dyDescent="0.2">
      <c r="A16" s="9" t="s">
        <v>8</v>
      </c>
      <c r="B16" s="28">
        <v>15.697674418604651</v>
      </c>
      <c r="C16" s="28">
        <v>9.6551724137931032</v>
      </c>
      <c r="D16" s="28">
        <v>7.6335877862595423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13.48314606741573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2.2900763358778624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7.6335877862595423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2016-01-26T14:18:48Z</dcterms:modified>
</cp:coreProperties>
</file>