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<sst xmlns="http://schemas.openxmlformats.org/spreadsheetml/2006/main" count="21" uniqueCount="16">
  <si>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</si>
  <si>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</si>
  <si>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</si>
  <si>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</si>
  <si>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</si>
  <si>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</si>
  <si>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</si>
  <si>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</si>
  <si>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</si>
  <si>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</si>
  <si>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</si>
  <si>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</si>
  <si>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</si>
  <si>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SCLAFANI BAGNI</t>
  </si>
  <si>
    <t>Sclafani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</si>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</sst>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2.5854700854700856</c:v>
                </c:pt>
                <c:pt idx="1">
                  <c:v>2.4210526315789473</c:v>
                </c:pt>
                <c:pt idx="2">
                  <c:v>2.0547945205479454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600"/>
        <c:axId val="301436288"/>
      </c:lineChart>
      <c:catAx>
        <c:axId val="301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auto val="1"/>
        <c:lblAlgn val="ctr"/>
        <c:lblOffset val="100"/>
        <c:noMultiLvlLbl val="0"/>
      </c:catAx>
      <c:valAx>
        <c:axId val="301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26.495726495726498</c:v>
                </c:pt>
                <c:pt idx="1">
                  <c:v>30.14354066985646</c:v>
                </c:pt>
                <c:pt idx="2">
                  <c:v>40.182648401826484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0944"/>
        <c:axId val="302454272"/>
      </c:lineChart>
      <c:catAx>
        <c:axId val="3024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4272"/>
        <c:crosses val="autoZero"/>
        <c:auto val="1"/>
        <c:lblAlgn val="ctr"/>
        <c:lblOffset val="100"/>
        <c:noMultiLvlLbl val="0"/>
      </c:catAx>
      <c:valAx>
        <c:axId val="3024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40.182648401826484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2.0547945205479454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1888"/>
        <c:axId val="303108480"/>
      </c:bubbleChart>
      <c:valAx>
        <c:axId val="302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8480"/>
        <c:crosses val="autoZero"/>
        <c:crossBetween val="midCat"/>
      </c:valAx>
      <c:valAx>
        <c:axId val="3031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2.5854700854700856</v>
      </c>
      <c r="C13" s="27">
        <v>2.4210526315789473</v>
      </c>
      <c r="D13" s="27">
        <v>2.0547945205479454</v>
      </c>
    </row>
    <row r="14" spans="1:4" ht="21.6" customHeight="1" x14ac:dyDescent="0.2">
      <c r="A14" s="8" t="s">
        <v>5</v>
      </c>
      <c r="B14" s="27">
        <v>26.495726495726498</v>
      </c>
      <c r="C14" s="27">
        <v>30.14354066985646</v>
      </c>
      <c r="D14" s="27">
        <v>40.182648401826484</v>
      </c>
    </row>
    <row r="15" spans="1:4" ht="21.6" customHeight="1" x14ac:dyDescent="0.2">
      <c r="A15" s="9" t="s">
        <v>6</v>
      </c>
      <c r="B15" s="28">
        <v>0</v>
      </c>
      <c r="C15" s="28">
        <v>0.4784688995215311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2.0547945205479454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40.182648401826484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2015-04-17T09:28:57Z</dcterms:modified>
</cp:coreProperties>
</file>