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<sst xmlns="http://schemas.openxmlformats.org/spreadsheetml/2006/main" count="29" uniqueCount="20">
  <si>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</si>
  <si>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</si>
  <si>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</si>
  <si>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</si>
  <si>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</si>
  <si>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</si>
  <si>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</si>
  <si>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</si>
  <si>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</si>
  <si>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</si>
  <si>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</si>
  <si>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</si>
  <si>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</si>
  <si>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</si>
  <si>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</si>
  <si>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</si>
  <si>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</si>
  <si>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SCLAFANI BAGNI</t>
  </si>
  <si>
    <t>Sclafani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</si>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</sst>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9.8522167487684733</c:v>
                </c:pt>
                <c:pt idx="1">
                  <c:v>11.857707509881422</c:v>
                </c:pt>
                <c:pt idx="2">
                  <c:v>18.888888888888889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3584"/>
        <c:axId val="292565376"/>
      </c:lineChart>
      <c:catAx>
        <c:axId val="292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65376"/>
        <c:crosses val="autoZero"/>
        <c:auto val="1"/>
        <c:lblAlgn val="ctr"/>
        <c:lblOffset val="100"/>
        <c:noMultiLvlLbl val="0"/>
      </c:catAx>
      <c:valAx>
        <c:axId val="2925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4.9261083743842367</c:v>
                </c:pt>
                <c:pt idx="1">
                  <c:v>2.3715415019762842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75488"/>
        <c:axId val="292591104"/>
      </c:lineChart>
      <c:catAx>
        <c:axId val="29257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1104"/>
        <c:crosses val="autoZero"/>
        <c:auto val="1"/>
        <c:lblAlgn val="ctr"/>
        <c:lblOffset val="100"/>
        <c:noMultiLvlLbl val="0"/>
      </c:catAx>
      <c:valAx>
        <c:axId val="2925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56.27376425855514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14.82889733840304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56.27376425855514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14.82889733840304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29888"/>
        <c:axId val="292638720"/>
      </c:bubbleChart>
      <c:valAx>
        <c:axId val="2926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38720"/>
        <c:crosses val="autoZero"/>
        <c:crossBetween val="midCat"/>
      </c:valAx>
      <c:valAx>
        <c:axId val="2926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105.74324324324324</v>
      </c>
      <c r="C13" s="22">
        <v>98.431372549019599</v>
      </c>
      <c r="D13" s="22">
        <v>100</v>
      </c>
    </row>
    <row r="14" spans="1:4" ht="17.45" customHeight="1" x14ac:dyDescent="0.2">
      <c r="A14" s="10" t="s">
        <v>6</v>
      </c>
      <c r="B14" s="22">
        <v>4.9261083743842367</v>
      </c>
      <c r="C14" s="22">
        <v>2.3715415019762842</v>
      </c>
      <c r="D14" s="22">
        <v>4</v>
      </c>
    </row>
    <row r="15" spans="1:4" ht="17.45" customHeight="1" x14ac:dyDescent="0.2">
      <c r="A15" s="10" t="s">
        <v>12</v>
      </c>
      <c r="B15" s="22">
        <v>9.8522167487684733</v>
      </c>
      <c r="C15" s="22">
        <v>11.857707509881422</v>
      </c>
      <c r="D15" s="22">
        <v>18.888888888888889</v>
      </c>
    </row>
    <row r="16" spans="1:4" ht="17.45" customHeight="1" x14ac:dyDescent="0.2">
      <c r="A16" s="10" t="s">
        <v>7</v>
      </c>
      <c r="B16" s="22">
        <v>30.295566502463057</v>
      </c>
      <c r="C16" s="22">
        <v>45.659163987138264</v>
      </c>
      <c r="D16" s="22">
        <v>56.27376425855514</v>
      </c>
    </row>
    <row r="17" spans="1:4" ht="17.45" customHeight="1" x14ac:dyDescent="0.2">
      <c r="A17" s="10" t="s">
        <v>8</v>
      </c>
      <c r="B17" s="22">
        <v>19.704433497536947</v>
      </c>
      <c r="C17" s="22">
        <v>17.041800643086816</v>
      </c>
      <c r="D17" s="22">
        <v>14.82889733840304</v>
      </c>
    </row>
    <row r="18" spans="1:4" ht="17.45" customHeight="1" x14ac:dyDescent="0.2">
      <c r="A18" s="10" t="s">
        <v>9</v>
      </c>
      <c r="B18" s="22">
        <v>153.75</v>
      </c>
      <c r="C18" s="22">
        <v>267.92452830188677</v>
      </c>
      <c r="D18" s="22">
        <v>379.48717948717945</v>
      </c>
    </row>
    <row r="19" spans="1:4" ht="17.45" customHeight="1" x14ac:dyDescent="0.2">
      <c r="A19" s="11" t="s">
        <v>13</v>
      </c>
      <c r="B19" s="23">
        <v>0.19801980198019803</v>
      </c>
      <c r="C19" s="23">
        <v>0.68649885583524028</v>
      </c>
      <c r="D19" s="23">
        <v>1.7500000000000002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18.888888888888889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56.27376425855514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14.82889733840304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379.48717948717945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1.7500000000000002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2015-04-16T12:36:05Z</dcterms:modified>
</cp:coreProperties>
</file>