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<sst xmlns="http://schemas.openxmlformats.org/spreadsheetml/2006/main" count="40" uniqueCount="23">
  <si>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</si>
  <si>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</si>
  <si>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</si>
  <si>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</si>
  <si>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</si>
  <si>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</si>
  <si>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</si>
  <si>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</si>
  <si>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</si>
  <si>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</si>
  <si>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</si>
  <si>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</si>
  <si>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</si>
  <si>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</si>
  <si>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</si>
  <si>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</si>
  <si>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</si>
  <si>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</si>
  <si>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</si>
  <si>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</si>
  <si>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SCIARA</t>
  </si>
  <si>
    <t>Sciara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</si>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</sst>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7.787391841779975</c:v>
                </c:pt>
                <c:pt idx="1">
                  <c:v>2.5559105431309903</c:v>
                </c:pt>
                <c:pt idx="2">
                  <c:v>1.8147086914995225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25.611510791366904</c:v>
                </c:pt>
                <c:pt idx="1">
                  <c:v>31.94675540765391</c:v>
                </c:pt>
                <c:pt idx="2">
                  <c:v>30.39568345323741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6.4947468958930274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3.2473734479465137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3.6239684248295658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6.4947468958930274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3.2473734479465137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6944"/>
        <c:axId val="95188864"/>
      </c:bubbleChart>
      <c:valAx>
        <c:axId val="95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8864"/>
        <c:crosses val="autoZero"/>
        <c:crossBetween val="midCat"/>
      </c:valAx>
      <c:valAx>
        <c:axId val="95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107.91699999999999</v>
      </c>
      <c r="C13" s="23">
        <v>104.325</v>
      </c>
      <c r="D13" s="23">
        <v>102.50099999999999</v>
      </c>
    </row>
    <row r="14" spans="1:4" ht="18" customHeight="1" x14ac:dyDescent="0.2">
      <c r="A14" s="10" t="s">
        <v>10</v>
      </c>
      <c r="B14" s="23">
        <v>194</v>
      </c>
      <c r="C14" s="23">
        <v>139</v>
      </c>
      <c r="D14" s="23">
        <v>190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0.48496605237633372</v>
      </c>
    </row>
    <row r="17" spans="1:4" ht="18" customHeight="1" x14ac:dyDescent="0.2">
      <c r="A17" s="10" t="s">
        <v>12</v>
      </c>
      <c r="B17" s="23">
        <v>7.787391841779975</v>
      </c>
      <c r="C17" s="23">
        <v>2.5559105431309903</v>
      </c>
      <c r="D17" s="23">
        <v>1.8147086914995225</v>
      </c>
    </row>
    <row r="18" spans="1:4" ht="18" customHeight="1" x14ac:dyDescent="0.2">
      <c r="A18" s="10" t="s">
        <v>7</v>
      </c>
      <c r="B18" s="23">
        <v>12.60815822002472</v>
      </c>
      <c r="C18" s="23">
        <v>9.0521831735889258</v>
      </c>
      <c r="D18" s="23">
        <v>6.4947468958930274</v>
      </c>
    </row>
    <row r="19" spans="1:4" ht="18" customHeight="1" x14ac:dyDescent="0.2">
      <c r="A19" s="10" t="s">
        <v>13</v>
      </c>
      <c r="B19" s="23">
        <v>3.6290322580645165</v>
      </c>
      <c r="C19" s="23">
        <v>2.3923444976076556</v>
      </c>
      <c r="D19" s="23">
        <v>3.6239684248295658</v>
      </c>
    </row>
    <row r="20" spans="1:4" ht="18" customHeight="1" x14ac:dyDescent="0.2">
      <c r="A20" s="10" t="s">
        <v>14</v>
      </c>
      <c r="B20" s="23">
        <v>25.611510791366904</v>
      </c>
      <c r="C20" s="23">
        <v>31.94675540765391</v>
      </c>
      <c r="D20" s="23">
        <v>30.39568345323741</v>
      </c>
    </row>
    <row r="21" spans="1:4" ht="18" customHeight="1" x14ac:dyDescent="0.2">
      <c r="A21" s="12" t="s">
        <v>15</v>
      </c>
      <c r="B21" s="24">
        <v>3.0902348578491967</v>
      </c>
      <c r="C21" s="24">
        <v>3.1948881789137378</v>
      </c>
      <c r="D21" s="24">
        <v>3.2473734479465137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102.50099999999999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0.48496605237633372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1.8147086914995225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6.4947468958930274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3.6239684248295658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30.39568345323741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3.2473734479465137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2016-02-16T16:29:23Z</dcterms:modified>
</cp:coreProperties>
</file>