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<sst xmlns="http://schemas.openxmlformats.org/spreadsheetml/2006/main" count="33" uniqueCount="22">
  <si>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</si>
  <si>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</si>
  <si>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</si>
  <si>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</si>
  <si>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</si>
  <si>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</si>
  <si>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</si>
  <si>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</si>
  <si>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</si>
  <si>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</si>
  <si>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</si>
  <si>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</si>
  <si>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</si>
  <si>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</si>
  <si>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</si>
  <si>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</si>
  <si>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</si>
  <si>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</si>
  <si>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</si>
  <si>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SCIARA</t>
  </si>
  <si>
    <t>Sciara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</si>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</sst>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45.923109421208281</c:v>
                </c:pt>
                <c:pt idx="1">
                  <c:v>40.196078431372548</c:v>
                </c:pt>
                <c:pt idx="2">
                  <c:v>47.389205792014039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31.186752529898804</c:v>
                </c:pt>
                <c:pt idx="1">
                  <c:v>42.017738359201772</c:v>
                </c:pt>
                <c:pt idx="2">
                  <c:v>52.037037037037038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10.092592592592593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32.870370370370374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52.037037037037038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025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0256"/>
        <c:crosses val="autoZero"/>
        <c:crossBetween val="midCat"/>
      </c:valAx>
      <c:valAx>
        <c:axId val="971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45.923109421208281</v>
      </c>
      <c r="C13" s="21">
        <v>40.196078431372548</v>
      </c>
      <c r="D13" s="21">
        <v>47.389205792014039</v>
      </c>
    </row>
    <row r="14" spans="1:4" ht="17.45" customHeight="1" x14ac:dyDescent="0.2">
      <c r="A14" s="10" t="s">
        <v>12</v>
      </c>
      <c r="B14" s="21">
        <v>15.420363329108577</v>
      </c>
      <c r="C14" s="21">
        <v>15.418894830659536</v>
      </c>
      <c r="D14" s="21">
        <v>18.999561211057483</v>
      </c>
    </row>
    <row r="15" spans="1:4" ht="17.45" customHeight="1" x14ac:dyDescent="0.2">
      <c r="A15" s="10" t="s">
        <v>13</v>
      </c>
      <c r="B15" s="21">
        <v>61.818181818181813</v>
      </c>
      <c r="C15" s="21">
        <v>84.581497797356832</v>
      </c>
      <c r="D15" s="21">
        <v>84.98498498498499</v>
      </c>
    </row>
    <row r="16" spans="1:4" ht="17.45" customHeight="1" x14ac:dyDescent="0.2">
      <c r="A16" s="10" t="s">
        <v>6</v>
      </c>
      <c r="B16" s="21">
        <v>41.071428571428569</v>
      </c>
      <c r="C16" s="21">
        <v>46.808510638297875</v>
      </c>
      <c r="D16" s="21">
        <v>47.770700636942678</v>
      </c>
    </row>
    <row r="17" spans="1:4" ht="17.45" customHeight="1" x14ac:dyDescent="0.2">
      <c r="A17" s="10" t="s">
        <v>7</v>
      </c>
      <c r="B17" s="21">
        <v>31.186752529898804</v>
      </c>
      <c r="C17" s="21">
        <v>42.017738359201772</v>
      </c>
      <c r="D17" s="21">
        <v>52.037037037037038</v>
      </c>
    </row>
    <row r="18" spans="1:4" ht="17.45" customHeight="1" x14ac:dyDescent="0.2">
      <c r="A18" s="10" t="s">
        <v>14</v>
      </c>
      <c r="B18" s="21">
        <v>10.579576816927323</v>
      </c>
      <c r="C18" s="21">
        <v>13.968957871396896</v>
      </c>
      <c r="D18" s="21">
        <v>10.092592592592593</v>
      </c>
    </row>
    <row r="19" spans="1:4" ht="17.45" customHeight="1" x14ac:dyDescent="0.2">
      <c r="A19" s="10" t="s">
        <v>8</v>
      </c>
      <c r="B19" s="21">
        <v>41.214351425942965</v>
      </c>
      <c r="C19" s="21">
        <v>37.250554323725055</v>
      </c>
      <c r="D19" s="21">
        <v>32.870370370370374</v>
      </c>
    </row>
    <row r="20" spans="1:4" ht="17.45" customHeight="1" x14ac:dyDescent="0.2">
      <c r="A20" s="10" t="s">
        <v>10</v>
      </c>
      <c r="B20" s="21">
        <v>83.808647654093832</v>
      </c>
      <c r="C20" s="21">
        <v>83.924611973392459</v>
      </c>
      <c r="D20" s="21">
        <v>84.629629629629633</v>
      </c>
    </row>
    <row r="21" spans="1:4" ht="17.45" customHeight="1" x14ac:dyDescent="0.2">
      <c r="A21" s="11" t="s">
        <v>9</v>
      </c>
      <c r="B21" s="22">
        <v>2.8518859245630175</v>
      </c>
      <c r="C21" s="22">
        <v>2.9933481152993346</v>
      </c>
      <c r="D21" s="22">
        <v>4.6296296296296298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47.389205792014039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18.999561211057483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84.98498498498499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47.770700636942678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52.037037037037038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10.092592592592593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32.870370370370374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84.629629629629633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4.6296296296296298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2016-01-28T18:00:39Z</dcterms:modified>
</cp:coreProperties>
</file>