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<sst xmlns="http://schemas.openxmlformats.org/spreadsheetml/2006/main" count="23" uniqueCount="17">
  <si>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</si>
  <si>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</si>
  <si>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</si>
  <si>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</si>
  <si>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</si>
  <si>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</si>
  <si>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</si>
  <si>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</si>
  <si>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</si>
  <si>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</si>
  <si>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</si>
  <si>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</si>
  <si>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</si>
  <si>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</si>
  <si>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SCIARA</t>
  </si>
  <si>
    <t>Sciara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</si>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</sst>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35.600907029478456</c:v>
                </c:pt>
                <c:pt idx="1">
                  <c:v>30.552291421856637</c:v>
                </c:pt>
                <c:pt idx="2">
                  <c:v>21.294363256784969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01760"/>
        <c:axId val="245571968"/>
      </c:lineChart>
      <c:catAx>
        <c:axId val="2449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571968"/>
        <c:crosses val="autoZero"/>
        <c:auto val="1"/>
        <c:lblAlgn val="ctr"/>
        <c:lblOffset val="100"/>
        <c:noMultiLvlLbl val="0"/>
      </c:catAx>
      <c:valAx>
        <c:axId val="245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77.130044843049333</c:v>
                </c:pt>
                <c:pt idx="1">
                  <c:v>69.747899159663859</c:v>
                </c:pt>
                <c:pt idx="2">
                  <c:v>50.370370370370367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611776"/>
        <c:axId val="247614464"/>
      </c:lineChart>
      <c:catAx>
        <c:axId val="2476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4464"/>
        <c:crosses val="autoZero"/>
        <c:auto val="1"/>
        <c:lblAlgn val="ctr"/>
        <c:lblOffset val="100"/>
        <c:noMultiLvlLbl val="0"/>
      </c:catAx>
      <c:valAx>
        <c:axId val="2476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611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16.969696969696972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30.872483221476511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50.370370370370367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16.969696969696972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30.872483221476511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85024"/>
        <c:axId val="298198144"/>
      </c:bubbleChart>
      <c:valAx>
        <c:axId val="2751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8144"/>
        <c:crosses val="autoZero"/>
        <c:crossBetween val="midCat"/>
      </c:valAx>
      <c:valAx>
        <c:axId val="2981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27.286585365853661</v>
      </c>
      <c r="C13" s="27">
        <v>24.701873935264054</v>
      </c>
      <c r="D13" s="27">
        <v>16.969696969696972</v>
      </c>
    </row>
    <row r="14" spans="1:4" ht="19.899999999999999" customHeight="1" x14ac:dyDescent="0.2">
      <c r="A14" s="9" t="s">
        <v>9</v>
      </c>
      <c r="B14" s="27">
        <v>59.734513274336287</v>
      </c>
      <c r="C14" s="27">
        <v>43.560606060606062</v>
      </c>
      <c r="D14" s="27">
        <v>30.872483221476511</v>
      </c>
    </row>
    <row r="15" spans="1:4" ht="19.899999999999999" customHeight="1" x14ac:dyDescent="0.2">
      <c r="A15" s="9" t="s">
        <v>10</v>
      </c>
      <c r="B15" s="27">
        <v>35.600907029478456</v>
      </c>
      <c r="C15" s="27">
        <v>30.552291421856637</v>
      </c>
      <c r="D15" s="27">
        <v>21.294363256784969</v>
      </c>
    </row>
    <row r="16" spans="1:4" ht="19.899999999999999" customHeight="1" x14ac:dyDescent="0.2">
      <c r="A16" s="10" t="s">
        <v>11</v>
      </c>
      <c r="B16" s="28">
        <v>77.130044843049333</v>
      </c>
      <c r="C16" s="28">
        <v>69.747899159663859</v>
      </c>
      <c r="D16" s="28">
        <v>50.370370370370367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16.969696969696972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30.872483221476511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21.294363256784969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50.370370370370367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2016-04-29T11:19:50Z</dcterms:modified>
</cp:coreProperties>
</file>