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<sst xmlns="http://schemas.openxmlformats.org/spreadsheetml/2006/main" count="25" uniqueCount="18">
  <si>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</si>
  <si>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</si>
  <si>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</si>
  <si>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</si>
  <si>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</si>
  <si>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</si>
  <si>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</si>
  <si>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</si>
  <si>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</si>
  <si>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</si>
  <si>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</si>
  <si>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</si>
  <si>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</si>
  <si>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SICILIA</t>
  </si>
  <si>
    <t>PALERMO</t>
  </si>
  <si>
    <t>SCIARA</t>
  </si>
  <si>
    <t>Sciara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</si>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</sst>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54.890510948905117</c:v>
                </c:pt>
                <c:pt idx="1">
                  <c:v>52.079866888519135</c:v>
                </c:pt>
                <c:pt idx="2">
                  <c:v>46.043165467625904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12320"/>
        <c:axId val="87122304"/>
      </c:lineChart>
      <c:catAx>
        <c:axId val="87112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122304"/>
        <c:crosses val="autoZero"/>
        <c:auto val="1"/>
        <c:lblAlgn val="ctr"/>
        <c:lblOffset val="100"/>
        <c:noMultiLvlLbl val="0"/>
      </c:catAx>
      <c:valAx>
        <c:axId val="87122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12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20.508166969147005</c:v>
                </c:pt>
                <c:pt idx="1">
                  <c:v>22.956521739130434</c:v>
                </c:pt>
                <c:pt idx="2">
                  <c:v>24.730290456431536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480"/>
        <c:axId val="91099904"/>
      </c:lineChart>
      <c:catAx>
        <c:axId val="87972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099904"/>
        <c:crosses val="autoZero"/>
        <c:auto val="1"/>
        <c:lblAlgn val="ctr"/>
        <c:lblOffset val="100"/>
        <c:noMultiLvlLbl val="0"/>
      </c:catAx>
      <c:valAx>
        <c:axId val="91099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Sciara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57.291666666666664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24.730290456431536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46.043165467625904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57.51711388899399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32.955126308446339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34.737665573898688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Sciara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57.291666666666664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24.730290456431536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5696"/>
        <c:axId val="93036928"/>
      </c:bubbleChart>
      <c:valAx>
        <c:axId val="93005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36928"/>
        <c:crosses val="autoZero"/>
        <c:crossBetween val="midCat"/>
      </c:valAx>
      <c:valAx>
        <c:axId val="93036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569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63.627546071774979</v>
      </c>
      <c r="C13" s="28">
        <v>53.218495013599274</v>
      </c>
      <c r="D13" s="28">
        <v>57.291666666666664</v>
      </c>
    </row>
    <row r="14" spans="1:4" ht="17.45" customHeight="1" x14ac:dyDescent="0.25">
      <c r="A14" s="9" t="s">
        <v>8</v>
      </c>
      <c r="B14" s="28">
        <v>20.508166969147005</v>
      </c>
      <c r="C14" s="28">
        <v>22.956521739130434</v>
      </c>
      <c r="D14" s="28">
        <v>24.730290456431536</v>
      </c>
    </row>
    <row r="15" spans="1:4" ht="17.45" customHeight="1" x14ac:dyDescent="0.25">
      <c r="A15" s="27" t="s">
        <v>9</v>
      </c>
      <c r="B15" s="28">
        <v>41.350210970464133</v>
      </c>
      <c r="C15" s="28">
        <v>37.771859742565468</v>
      </c>
      <c r="D15" s="28">
        <v>40.644887568943574</v>
      </c>
    </row>
    <row r="16" spans="1:4" ht="17.45" customHeight="1" x14ac:dyDescent="0.25">
      <c r="A16" s="27" t="s">
        <v>10</v>
      </c>
      <c r="B16" s="28">
        <v>54.890510948905117</v>
      </c>
      <c r="C16" s="28">
        <v>52.079866888519135</v>
      </c>
      <c r="D16" s="28">
        <v>46.043165467625904</v>
      </c>
    </row>
    <row r="17" spans="1:4" ht="17.45" customHeight="1" x14ac:dyDescent="0.25">
      <c r="A17" s="10" t="s">
        <v>6</v>
      </c>
      <c r="B17" s="31">
        <v>89.91935483870968</v>
      </c>
      <c r="C17" s="31">
        <v>43.911439114391143</v>
      </c>
      <c r="D17" s="31">
        <v>56.72268907563025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57.291666666666664</v>
      </c>
      <c r="C43" s="29">
        <v>57.51711388899399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24.730290456431536</v>
      </c>
      <c r="C44" s="29">
        <v>32.955126308446339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40.644887568943574</v>
      </c>
      <c r="C45" s="29">
        <v>44.700976613903826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46.043165467625904</v>
      </c>
      <c r="C46" s="29">
        <v>34.737665573898688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56.72268907563025</v>
      </c>
      <c r="C47" s="30">
        <v>46.498379999032835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2016-03-11T10:52:40Z</dcterms:modified>
</cp:coreProperties>
</file>