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<sst xmlns="http://schemas.openxmlformats.org/spreadsheetml/2006/main" count="25" uniqueCount="18">
  <si>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</si>
  <si>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</si>
  <si>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</si>
  <si>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</si>
  <si>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</si>
  <si>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</si>
  <si>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</si>
  <si>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</si>
  <si>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</si>
  <si>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</si>
  <si>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</si>
  <si>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</si>
  <si>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</si>
  <si>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</si>
  <si>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</si>
  <si>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SCIARA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</si>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</sst>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44.034090909090914</c:v>
                </c:pt>
                <c:pt idx="1">
                  <c:v>50.338983050847453</c:v>
                </c:pt>
                <c:pt idx="2">
                  <c:v>57.759784075573549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72.756372258446945</c:v>
                </c:pt>
                <c:pt idx="1">
                  <c:v>91.085523012552301</c:v>
                </c:pt>
                <c:pt idx="2">
                  <c:v>88.16743929685731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57.759784075573549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2.8298279158699811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88.16743929685731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72.756372258446945</v>
      </c>
      <c r="C13" s="19">
        <v>91.085523012552301</v>
      </c>
      <c r="D13" s="19">
        <v>88.16743929685731</v>
      </c>
    </row>
    <row r="14" spans="1:4" ht="20.45" customHeight="1" x14ac:dyDescent="0.2">
      <c r="A14" s="8" t="s">
        <v>8</v>
      </c>
      <c r="B14" s="19">
        <v>2.2324865280985371</v>
      </c>
      <c r="C14" s="19">
        <v>4.1756659467242621</v>
      </c>
      <c r="D14" s="19">
        <v>3.9972899728997291</v>
      </c>
    </row>
    <row r="15" spans="1:4" ht="20.45" customHeight="1" x14ac:dyDescent="0.2">
      <c r="A15" s="8" t="s">
        <v>9</v>
      </c>
      <c r="B15" s="19">
        <v>44.034090909090914</v>
      </c>
      <c r="C15" s="19">
        <v>50.338983050847453</v>
      </c>
      <c r="D15" s="19">
        <v>57.759784075573549</v>
      </c>
    </row>
    <row r="16" spans="1:4" ht="20.45" customHeight="1" x14ac:dyDescent="0.2">
      <c r="A16" s="8" t="s">
        <v>10</v>
      </c>
      <c r="B16" s="19">
        <v>5.6067280736884255</v>
      </c>
      <c r="C16" s="19">
        <v>4.1927899686520371</v>
      </c>
      <c r="D16" s="19">
        <v>2.8298279158699811</v>
      </c>
    </row>
    <row r="17" spans="1:4" ht="20.45" customHeight="1" x14ac:dyDescent="0.2">
      <c r="A17" s="9" t="s">
        <v>7</v>
      </c>
      <c r="B17" s="20">
        <v>25.226082817705851</v>
      </c>
      <c r="C17" s="20">
        <v>36.923076923076927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88.16743929685731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3.9972899728997291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57.759784075573549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2.8298279158699811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2016-01-28T10:51:39Z</dcterms:modified>
</cp:coreProperties>
</file>