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<sst xmlns="http://schemas.openxmlformats.org/spreadsheetml/2006/main" count="40" uniqueCount="25">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</sst>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83.436341161928311</c:v>
                </c:pt>
                <c:pt idx="1">
                  <c:v>77.529286474973375</c:v>
                </c:pt>
                <c:pt idx="2">
                  <c:v>76.803118908382061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106.54264524103831</c:v>
                </c:pt>
                <c:pt idx="1">
                  <c:v>99.201277955271564</c:v>
                </c:pt>
                <c:pt idx="2">
                  <c:v>107.52923976608187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76.803118908382061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107.52923976608187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76.803118908382061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107.52923976608187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83.436341161928311</v>
      </c>
      <c r="C13" s="22">
        <v>77.529286474973375</v>
      </c>
      <c r="D13" s="22">
        <v>76.803118908382061</v>
      </c>
    </row>
    <row r="14" spans="1:4" ht="19.149999999999999" customHeight="1" x14ac:dyDescent="0.2">
      <c r="A14" s="11" t="s">
        <v>7</v>
      </c>
      <c r="B14" s="22">
        <v>106.54264524103831</v>
      </c>
      <c r="C14" s="22">
        <v>99.201277955271564</v>
      </c>
      <c r="D14" s="22">
        <v>107.52923976608187</v>
      </c>
    </row>
    <row r="15" spans="1:4" ht="19.149999999999999" customHeight="1" x14ac:dyDescent="0.2">
      <c r="A15" s="11" t="s">
        <v>8</v>
      </c>
      <c r="B15" s="22" t="s">
        <v>17</v>
      </c>
      <c r="C15" s="22">
        <v>8.1618168914123483</v>
      </c>
      <c r="D15" s="22">
        <v>4.6511627906976747</v>
      </c>
    </row>
    <row r="16" spans="1:4" ht="19.149999999999999" customHeight="1" x14ac:dyDescent="0.2">
      <c r="A16" s="11" t="s">
        <v>10</v>
      </c>
      <c r="B16" s="22">
        <v>21.171634121274412</v>
      </c>
      <c r="C16" s="22">
        <v>20.092165898617512</v>
      </c>
      <c r="D16" s="22">
        <v>22.516025641025642</v>
      </c>
    </row>
    <row r="17" spans="1:4" ht="19.149999999999999" customHeight="1" x14ac:dyDescent="0.2">
      <c r="A17" s="11" t="s">
        <v>11</v>
      </c>
      <c r="B17" s="22">
        <v>74.074074074074076</v>
      </c>
      <c r="C17" s="22">
        <v>5.2631578947368416</v>
      </c>
      <c r="D17" s="22">
        <v>22.368421052631579</v>
      </c>
    </row>
    <row r="18" spans="1:4" ht="19.149999999999999" customHeight="1" x14ac:dyDescent="0.2">
      <c r="A18" s="11" t="s">
        <v>12</v>
      </c>
      <c r="B18" s="22">
        <v>17.732732732732757</v>
      </c>
      <c r="C18" s="22">
        <v>24.902439024390333</v>
      </c>
      <c r="D18" s="22">
        <v>33.142695356738386</v>
      </c>
    </row>
    <row r="19" spans="1:4" ht="19.149999999999999" customHeight="1" x14ac:dyDescent="0.2">
      <c r="A19" s="11" t="s">
        <v>13</v>
      </c>
      <c r="B19" s="22">
        <v>94.437577255871446</v>
      </c>
      <c r="C19" s="22">
        <v>96.751863684771038</v>
      </c>
      <c r="D19" s="22">
        <v>98.391812865497073</v>
      </c>
    </row>
    <row r="20" spans="1:4" ht="19.149999999999999" customHeight="1" x14ac:dyDescent="0.2">
      <c r="A20" s="11" t="s">
        <v>15</v>
      </c>
      <c r="B20" s="22" t="s">
        <v>17</v>
      </c>
      <c r="C20" s="22">
        <v>76.060606060606062</v>
      </c>
      <c r="D20" s="22">
        <v>63.851351351351347</v>
      </c>
    </row>
    <row r="21" spans="1:4" ht="19.149999999999999" customHeight="1" x14ac:dyDescent="0.2">
      <c r="A21" s="11" t="s">
        <v>16</v>
      </c>
      <c r="B21" s="22" t="s">
        <v>17</v>
      </c>
      <c r="C21" s="22">
        <v>0.10101010101010101</v>
      </c>
      <c r="D21" s="22">
        <v>4.6452702702702702</v>
      </c>
    </row>
    <row r="22" spans="1:4" ht="19.149999999999999" customHeight="1" x14ac:dyDescent="0.2">
      <c r="A22" s="11" t="s">
        <v>6</v>
      </c>
      <c r="B22" s="22">
        <v>8.5290482076637826</v>
      </c>
      <c r="C22" s="22">
        <v>5.0053248136315229</v>
      </c>
      <c r="D22" s="22">
        <v>2.3529411764705883</v>
      </c>
    </row>
    <row r="23" spans="1:4" ht="19.149999999999999" customHeight="1" x14ac:dyDescent="0.2">
      <c r="A23" s="12" t="s">
        <v>14</v>
      </c>
      <c r="B23" s="23">
        <v>9.6350689808633732</v>
      </c>
      <c r="C23" s="23">
        <v>7.0788530465949826</v>
      </c>
      <c r="D23" s="23">
        <v>3.4621578099838972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76.803118908382061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107.52923976608187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4.6511627906976747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22.516025641025642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22.368421052631579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33.142695356738386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98.391812865497073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63.851351351351347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4.6452702702702702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2.3529411764705883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3.4621578099838972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2016-01-27T10:20:41Z</dcterms:modified>
</cp:coreProperties>
</file>