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<sst xmlns="http://schemas.openxmlformats.org/spreadsheetml/2006/main" count="23" uniqueCount="17">
  <si>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</si>
  <si>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</si>
  <si>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</si>
  <si>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</si>
  <si>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</si>
  <si>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</si>
  <si>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</si>
  <si>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</si>
  <si>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</si>
  <si>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</si>
  <si>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</si>
  <si>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</si>
  <si>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</si>
  <si>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PALERMO</t>
  </si>
  <si>
    <t>SCIARA</t>
  </si>
  <si>
    <t>Sciara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</si>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</sst>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23.224852071005916</c:v>
                </c:pt>
                <c:pt idx="1">
                  <c:v>15.92442645074224</c:v>
                </c:pt>
                <c:pt idx="2">
                  <c:v>13.269493844049249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3.5502958579881656</c:v>
                </c:pt>
                <c:pt idx="1">
                  <c:v>4.7233468286099871</c:v>
                </c:pt>
                <c:pt idx="2">
                  <c:v>2.3255813953488373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13.269493844049249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0.68399452804377558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2.3255813953488373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13.269493844049249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0.34562211981566821</v>
      </c>
      <c r="C13" s="27">
        <v>1.6331658291457287</v>
      </c>
      <c r="D13" s="27">
        <v>5.6551724137931032</v>
      </c>
    </row>
    <row r="14" spans="1:4" ht="19.149999999999999" customHeight="1" x14ac:dyDescent="0.2">
      <c r="A14" s="8" t="s">
        <v>6</v>
      </c>
      <c r="B14" s="27">
        <v>1.0355029585798818</v>
      </c>
      <c r="C14" s="27">
        <v>0.80971659919028338</v>
      </c>
      <c r="D14" s="27">
        <v>0.68399452804377558</v>
      </c>
    </row>
    <row r="15" spans="1:4" ht="19.149999999999999" customHeight="1" x14ac:dyDescent="0.2">
      <c r="A15" s="8" t="s">
        <v>7</v>
      </c>
      <c r="B15" s="27">
        <v>3.5502958579881656</v>
      </c>
      <c r="C15" s="27">
        <v>4.7233468286099871</v>
      </c>
      <c r="D15" s="27">
        <v>2.3255813953488373</v>
      </c>
    </row>
    <row r="16" spans="1:4" ht="19.149999999999999" customHeight="1" x14ac:dyDescent="0.2">
      <c r="A16" s="9" t="s">
        <v>8</v>
      </c>
      <c r="B16" s="28">
        <v>23.224852071005916</v>
      </c>
      <c r="C16" s="28">
        <v>15.92442645074224</v>
      </c>
      <c r="D16" s="28">
        <v>13.269493844049249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5.6551724137931032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0.68399452804377558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2.3255813953488373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13.269493844049249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2016-01-26T14:18:47Z</dcterms:modified>
</cp:coreProperties>
</file>