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<sst xmlns="http://schemas.openxmlformats.org/spreadsheetml/2006/main" count="50" uniqueCount="26">
  <si>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</si>
  <si>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</si>
  <si>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</si>
  <si>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</si>
  <si>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</si>
  <si>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</si>
  <si>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</si>
  <si>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</si>
  <si>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</si>
  <si>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</si>
  <si>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</si>
  <si>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</si>
  <si>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</si>
  <si>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</si>
  <si>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</si>
  <si>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</si>
  <si>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</si>
  <si>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</si>
  <si>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</si>
  <si>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SICILIA</t>
  </si>
  <si>
    <t>PALERMO</t>
  </si>
  <si>
    <t>SCIARA</t>
  </si>
  <si>
    <t>….</t>
  </si>
  <si>
    <t>-</t>
  </si>
  <si>
    <t>Sciara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</si>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</sst>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0.30211480362537763</c:v>
                </c:pt>
                <c:pt idx="2">
                  <c:v>0.6097560975609756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5888"/>
        <c:axId val="94567424"/>
      </c:lineChart>
      <c:catAx>
        <c:axId val="945658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424"/>
        <c:crosses val="autoZero"/>
        <c:auto val="1"/>
        <c:lblAlgn val="ctr"/>
        <c:lblOffset val="100"/>
        <c:noMultiLvlLbl val="0"/>
      </c:catAx>
      <c:valAx>
        <c:axId val="94567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58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20</c:v>
                </c:pt>
                <c:pt idx="2">
                  <c:v>22.033898305084744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5184"/>
        <c:axId val="100047872"/>
      </c:lineChart>
      <c:catAx>
        <c:axId val="100045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7872"/>
        <c:crosses val="autoZero"/>
        <c:auto val="1"/>
        <c:lblAlgn val="ctr"/>
        <c:lblOffset val="100"/>
        <c:noMultiLvlLbl val="0"/>
      </c:catAx>
      <c:valAx>
        <c:axId val="1000478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51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Sciara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0.6097560975609756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22.033898305084744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1.1383041253945794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20.660720713514376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52.953576250934987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Sciara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0.6097560975609756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22.033898305084744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285056"/>
        <c:axId val="100382208"/>
      </c:bubbleChart>
      <c:valAx>
        <c:axId val="1002850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2208"/>
        <c:crosses val="autoZero"/>
        <c:crossBetween val="midCat"/>
      </c:valAx>
      <c:valAx>
        <c:axId val="1003822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28505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0</v>
      </c>
      <c r="C13" s="30">
        <v>3.6791758646063282</v>
      </c>
      <c r="D13" s="30">
        <v>21.169716541083602</v>
      </c>
    </row>
    <row r="14" spans="1:4" ht="19.899999999999999" customHeight="1" x14ac:dyDescent="0.2">
      <c r="A14" s="9" t="s">
        <v>7</v>
      </c>
      <c r="B14" s="30" t="s">
        <v>22</v>
      </c>
      <c r="C14" s="30">
        <v>20</v>
      </c>
      <c r="D14" s="30">
        <v>22.033898305084744</v>
      </c>
    </row>
    <row r="15" spans="1:4" ht="19.899999999999999" customHeight="1" x14ac:dyDescent="0.2">
      <c r="A15" s="9" t="s">
        <v>6</v>
      </c>
      <c r="B15" s="30" t="s">
        <v>22</v>
      </c>
      <c r="C15" s="30">
        <v>0.30211480362537763</v>
      </c>
      <c r="D15" s="30">
        <v>0.6097560975609756</v>
      </c>
    </row>
    <row r="16" spans="1:4" ht="19.899999999999999" customHeight="1" x14ac:dyDescent="0.2">
      <c r="A16" s="9" t="s">
        <v>12</v>
      </c>
      <c r="B16" s="30" t="s">
        <v>22</v>
      </c>
      <c r="C16" s="30">
        <v>25</v>
      </c>
      <c r="D16" s="30">
        <v>54</v>
      </c>
    </row>
    <row r="17" spans="1:4" ht="19.899999999999999" customHeight="1" x14ac:dyDescent="0.2">
      <c r="A17" s="9" t="s">
        <v>13</v>
      </c>
      <c r="B17" s="30" t="s">
        <v>22</v>
      </c>
      <c r="C17" s="30">
        <v>104.94432071269489</v>
      </c>
      <c r="D17" s="30">
        <v>58.357013276822556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23</v>
      </c>
      <c r="D18" s="30">
        <v>167.20604099244878</v>
      </c>
    </row>
    <row r="19" spans="1:4" ht="19.899999999999999" customHeight="1" x14ac:dyDescent="0.2">
      <c r="A19" s="9" t="s">
        <v>8</v>
      </c>
      <c r="B19" s="30" t="s">
        <v>18</v>
      </c>
      <c r="C19" s="30">
        <v>40</v>
      </c>
      <c r="D19" s="30">
        <v>16.949152542372879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23</v>
      </c>
      <c r="D20" s="30">
        <v>36.363636363636367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23</v>
      </c>
      <c r="D21" s="30">
        <v>78.023407022106625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23</v>
      </c>
      <c r="D22" s="31" t="s">
        <v>23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21.169716541083602</v>
      </c>
      <c r="C43" s="30">
        <v>24.98848668693223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22.033898305084744</v>
      </c>
      <c r="C44" s="30">
        <v>20.660720713514376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0.6097560975609756</v>
      </c>
      <c r="C45" s="30">
        <v>1.1383041253945794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54</v>
      </c>
      <c r="C46" s="30">
        <v>52.953576250934987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58.357013276822556</v>
      </c>
      <c r="C47" s="30">
        <v>65.193287927980421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167.20604099244878</v>
      </c>
      <c r="C48" s="30">
        <v>132.25448673895681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16.949152542372879</v>
      </c>
      <c r="C49" s="30">
        <v>15.30136383633964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36.363636363636367</v>
      </c>
      <c r="C50" s="30">
        <v>28.958407616839338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78.023407022106625</v>
      </c>
      <c r="C51" s="30">
        <v>177.8058412139556</v>
      </c>
      <c r="D51" s="30">
        <v>112.8765417078843</v>
      </c>
    </row>
    <row r="52" spans="1:4" ht="20.45" customHeight="1" x14ac:dyDescent="0.2">
      <c r="A52" s="10" t="s">
        <v>17</v>
      </c>
      <c r="B52" s="33" t="s">
        <v>23</v>
      </c>
      <c r="C52" s="31">
        <v>109.88822062365853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2016-01-26T10:58:19Z</dcterms:modified>
</cp:coreProperties>
</file>