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<sst xmlns="http://schemas.openxmlformats.org/spreadsheetml/2006/main" count="41" uniqueCount="26">
  <si>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</si>
  <si>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</si>
  <si>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</si>
  <si>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</si>
  <si>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</si>
  <si>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</si>
  <si>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</si>
  <si>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</si>
  <si>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</si>
  <si>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</si>
  <si>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</si>
  <si>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</si>
  <si>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</si>
  <si>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</si>
  <si>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</si>
  <si>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</si>
  <si>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</si>
  <si>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</si>
  <si>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</si>
  <si>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</si>
  <si>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</si>
  <si>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</si>
  <si>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</si>
  <si>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SANTA FLAVIA</t>
  </si>
  <si>
    <t>Santa Flavia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</si>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</sst>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156.25</c:v>
                </c:pt>
                <c:pt idx="1">
                  <c:v>218.82086167800452</c:v>
                </c:pt>
                <c:pt idx="2">
                  <c:v>295.55035128805622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3888"/>
        <c:axId val="63895424"/>
      </c:lineChart>
      <c:catAx>
        <c:axId val="638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424"/>
        <c:crosses val="autoZero"/>
        <c:auto val="1"/>
        <c:lblAlgn val="ctr"/>
        <c:lblOffset val="100"/>
        <c:noMultiLvlLbl val="0"/>
      </c:catAx>
      <c:valAx>
        <c:axId val="638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25.599882231709113</c:v>
                </c:pt>
                <c:pt idx="1">
                  <c:v>30.975389769359619</c:v>
                </c:pt>
                <c:pt idx="2">
                  <c:v>32.48753462603878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25856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47.148722627737229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18.638224520577463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21.620253164556964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47.148722627737229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18.638224520577463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42.137035919106552</v>
      </c>
      <c r="C13" s="27">
        <v>48.327535456248327</v>
      </c>
      <c r="D13" s="27">
        <v>47.148722627737229</v>
      </c>
    </row>
    <row r="14" spans="1:4" ht="18.600000000000001" customHeight="1" x14ac:dyDescent="0.2">
      <c r="A14" s="9" t="s">
        <v>8</v>
      </c>
      <c r="B14" s="27">
        <v>9.8563218390804597</v>
      </c>
      <c r="C14" s="27">
        <v>14.860834990059644</v>
      </c>
      <c r="D14" s="27">
        <v>18.638224520577463</v>
      </c>
    </row>
    <row r="15" spans="1:4" ht="18.600000000000001" customHeight="1" x14ac:dyDescent="0.2">
      <c r="A15" s="9" t="s">
        <v>9</v>
      </c>
      <c r="B15" s="27">
        <v>25.599882231709113</v>
      </c>
      <c r="C15" s="27">
        <v>30.975389769359619</v>
      </c>
      <c r="D15" s="27">
        <v>32.48753462603878</v>
      </c>
    </row>
    <row r="16" spans="1:4" ht="18.600000000000001" customHeight="1" x14ac:dyDescent="0.2">
      <c r="A16" s="9" t="s">
        <v>10</v>
      </c>
      <c r="B16" s="27">
        <v>156.25</v>
      </c>
      <c r="C16" s="27">
        <v>218.82086167800452</v>
      </c>
      <c r="D16" s="27">
        <v>295.55035128805622</v>
      </c>
    </row>
    <row r="17" spans="1:4" ht="18.600000000000001" customHeight="1" x14ac:dyDescent="0.2">
      <c r="A17" s="9" t="s">
        <v>6</v>
      </c>
      <c r="B17" s="27">
        <v>18.248175182481752</v>
      </c>
      <c r="C17" s="27">
        <v>21.575342465753426</v>
      </c>
      <c r="D17" s="27">
        <v>21.620253164556964</v>
      </c>
    </row>
    <row r="18" spans="1:4" ht="18.600000000000001" customHeight="1" x14ac:dyDescent="0.2">
      <c r="A18" s="9" t="s">
        <v>11</v>
      </c>
      <c r="B18" s="27">
        <v>21.851638872915469</v>
      </c>
      <c r="C18" s="27">
        <v>22.129783693843592</v>
      </c>
      <c r="D18" s="27">
        <v>19.270122783083217</v>
      </c>
    </row>
    <row r="19" spans="1:4" ht="18.600000000000001" customHeight="1" x14ac:dyDescent="0.2">
      <c r="A19" s="9" t="s">
        <v>12</v>
      </c>
      <c r="B19" s="27">
        <v>18.688901667625071</v>
      </c>
      <c r="C19" s="27">
        <v>19.92512479201331</v>
      </c>
      <c r="D19" s="27">
        <v>14.017735334242836</v>
      </c>
    </row>
    <row r="20" spans="1:4" ht="18.600000000000001" customHeight="1" x14ac:dyDescent="0.2">
      <c r="A20" s="9" t="s">
        <v>13</v>
      </c>
      <c r="B20" s="27">
        <v>39.505462909718233</v>
      </c>
      <c r="C20" s="27">
        <v>40.765391014975044</v>
      </c>
      <c r="D20" s="27">
        <v>50.238744884038198</v>
      </c>
    </row>
    <row r="21" spans="1:4" ht="18.600000000000001" customHeight="1" x14ac:dyDescent="0.2">
      <c r="A21" s="9" t="s">
        <v>14</v>
      </c>
      <c r="B21" s="27">
        <v>19.95399654974123</v>
      </c>
      <c r="C21" s="27">
        <v>17.179700499168053</v>
      </c>
      <c r="D21" s="27">
        <v>16.473396998635746</v>
      </c>
    </row>
    <row r="22" spans="1:4" ht="18.600000000000001" customHeight="1" x14ac:dyDescent="0.2">
      <c r="A22" s="9" t="s">
        <v>15</v>
      </c>
      <c r="B22" s="27">
        <v>21.794134560092008</v>
      </c>
      <c r="C22" s="27">
        <v>33.402662229617306</v>
      </c>
      <c r="D22" s="27">
        <v>30.422919508867668</v>
      </c>
    </row>
    <row r="23" spans="1:4" ht="18.600000000000001" customHeight="1" x14ac:dyDescent="0.2">
      <c r="A23" s="9" t="s">
        <v>16</v>
      </c>
      <c r="B23" s="27">
        <v>37.435307648073604</v>
      </c>
      <c r="C23" s="27">
        <v>25.415973377703828</v>
      </c>
      <c r="D23" s="27">
        <v>24.693042291950889</v>
      </c>
    </row>
    <row r="24" spans="1:4" ht="18.600000000000001" customHeight="1" x14ac:dyDescent="0.2">
      <c r="A24" s="9" t="s">
        <v>17</v>
      </c>
      <c r="B24" s="27">
        <v>12.478435882691203</v>
      </c>
      <c r="C24" s="27">
        <v>19.134775374376041</v>
      </c>
      <c r="D24" s="27">
        <v>13.028649386084584</v>
      </c>
    </row>
    <row r="25" spans="1:4" ht="18.600000000000001" customHeight="1" x14ac:dyDescent="0.2">
      <c r="A25" s="10" t="s">
        <v>18</v>
      </c>
      <c r="B25" s="28">
        <v>126.36103151862466</v>
      </c>
      <c r="C25" s="28">
        <v>165.8100942984664</v>
      </c>
      <c r="D25" s="28">
        <v>122.54081568877994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47.148722627737229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18.638224520577463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32.48753462603878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295.55035128805622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21.620253164556964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19.270122783083217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14.017735334242836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50.238744884038198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16.473396998635746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30.422919508867668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24.693042291950889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13.028649386084584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122.54081568877994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2016-01-28T13:44:12Z</dcterms:modified>
</cp:coreProperties>
</file>