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<sst xmlns="http://schemas.openxmlformats.org/spreadsheetml/2006/main" count="40" uniqueCount="25">
  <si>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</si>
  <si>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</si>
  <si>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</si>
  <si>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</si>
  <si>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</si>
  <si>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</si>
  <si>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</si>
  <si>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</si>
  <si>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</si>
  <si>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</si>
  <si>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</si>
  <si>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</si>
  <si>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</si>
  <si>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</si>
  <si>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</si>
  <si>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</si>
  <si>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</si>
  <si>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</si>
  <si>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</si>
  <si>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</si>
  <si>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SICILIA</t>
  </si>
  <si>
    <t>PALERMO</t>
  </si>
  <si>
    <t>SANTA FLAVIA</t>
  </si>
  <si>
    <t>Santa Flavia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</si>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</sst>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63.824971708789136</c:v>
                </c:pt>
                <c:pt idx="1">
                  <c:v>67.427652733118975</c:v>
                </c:pt>
                <c:pt idx="2">
                  <c:v>68.063221274460616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100.10335722368917</c:v>
                </c:pt>
                <c:pt idx="1">
                  <c:v>100.09807073954984</c:v>
                </c:pt>
                <c:pt idx="2">
                  <c:v>99.057200200702454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Santa Flavia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68.063221274460616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99.057200200702454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6.8379160636758325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70.493931373397814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99.222090295556953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7.6128059686238441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Santa Flavia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68.063221274460616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99.057200200702454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4864"/>
        <c:axId val="94246784"/>
      </c:bubbleChart>
      <c:valAx>
        <c:axId val="94244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784"/>
        <c:crosses val="autoZero"/>
        <c:crossBetween val="midCat"/>
      </c:valAx>
      <c:valAx>
        <c:axId val="94246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4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63.824971708789136</v>
      </c>
      <c r="C13" s="22">
        <v>67.427652733118975</v>
      </c>
      <c r="D13" s="22">
        <v>68.063221274460616</v>
      </c>
    </row>
    <row r="14" spans="1:4" ht="19.149999999999999" customHeight="1" x14ac:dyDescent="0.2">
      <c r="A14" s="11" t="s">
        <v>7</v>
      </c>
      <c r="B14" s="22">
        <v>100.10335722368917</v>
      </c>
      <c r="C14" s="22">
        <v>100.09807073954984</v>
      </c>
      <c r="D14" s="22">
        <v>99.057200200702454</v>
      </c>
    </row>
    <row r="15" spans="1:4" ht="19.149999999999999" customHeight="1" x14ac:dyDescent="0.2">
      <c r="A15" s="11" t="s">
        <v>8</v>
      </c>
      <c r="B15" s="22" t="s">
        <v>17</v>
      </c>
      <c r="C15" s="22">
        <v>7.0789865871833086</v>
      </c>
      <c r="D15" s="22">
        <v>6.8379160636758325</v>
      </c>
    </row>
    <row r="16" spans="1:4" ht="19.149999999999999" customHeight="1" x14ac:dyDescent="0.2">
      <c r="A16" s="11" t="s">
        <v>10</v>
      </c>
      <c r="B16" s="22">
        <v>29.485746226942428</v>
      </c>
      <c r="C16" s="22">
        <v>32.323462414578586</v>
      </c>
      <c r="D16" s="22">
        <v>28.509378084896348</v>
      </c>
    </row>
    <row r="17" spans="1:4" ht="19.149999999999999" customHeight="1" x14ac:dyDescent="0.2">
      <c r="A17" s="11" t="s">
        <v>11</v>
      </c>
      <c r="B17" s="22">
        <v>70.642201834862391</v>
      </c>
      <c r="C17" s="22">
        <v>66.262135922330103</v>
      </c>
      <c r="D17" s="22">
        <v>40.261865793780686</v>
      </c>
    </row>
    <row r="18" spans="1:4" ht="19.149999999999999" customHeight="1" x14ac:dyDescent="0.2">
      <c r="A18" s="11" t="s">
        <v>12</v>
      </c>
      <c r="B18" s="22">
        <v>16.3603473227206</v>
      </c>
      <c r="C18" s="22">
        <v>22.033276931754017</v>
      </c>
      <c r="D18" s="22">
        <v>29.517906336088117</v>
      </c>
    </row>
    <row r="19" spans="1:4" ht="19.149999999999999" customHeight="1" x14ac:dyDescent="0.2">
      <c r="A19" s="11" t="s">
        <v>13</v>
      </c>
      <c r="B19" s="22">
        <v>89.522821576763491</v>
      </c>
      <c r="C19" s="22">
        <v>96.093247588424433</v>
      </c>
      <c r="D19" s="22">
        <v>96.180381334671353</v>
      </c>
    </row>
    <row r="20" spans="1:4" ht="19.149999999999999" customHeight="1" x14ac:dyDescent="0.2">
      <c r="A20" s="11" t="s">
        <v>15</v>
      </c>
      <c r="B20" s="22" t="s">
        <v>17</v>
      </c>
      <c r="C20" s="22">
        <v>72.956782199400934</v>
      </c>
      <c r="D20" s="22">
        <v>71.637545713124752</v>
      </c>
    </row>
    <row r="21" spans="1:4" ht="19.149999999999999" customHeight="1" x14ac:dyDescent="0.2">
      <c r="A21" s="11" t="s">
        <v>16</v>
      </c>
      <c r="B21" s="22" t="s">
        <v>17</v>
      </c>
      <c r="C21" s="22">
        <v>2.8241335044929397</v>
      </c>
      <c r="D21" s="22">
        <v>3.4945144250304754</v>
      </c>
    </row>
    <row r="22" spans="1:4" ht="19.149999999999999" customHeight="1" x14ac:dyDescent="0.2">
      <c r="A22" s="11" t="s">
        <v>6</v>
      </c>
      <c r="B22" s="22">
        <v>10.675216899283289</v>
      </c>
      <c r="C22" s="22">
        <v>1.7363344051446947</v>
      </c>
      <c r="D22" s="22">
        <v>2.3144654088050314</v>
      </c>
    </row>
    <row r="23" spans="1:4" ht="19.149999999999999" customHeight="1" x14ac:dyDescent="0.2">
      <c r="A23" s="12" t="s">
        <v>14</v>
      </c>
      <c r="B23" s="23">
        <v>0.39920159680638717</v>
      </c>
      <c r="C23" s="23">
        <v>12.364108388771703</v>
      </c>
      <c r="D23" s="23">
        <v>7.05030487804878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68.063221274460616</v>
      </c>
      <c r="C43" s="22">
        <v>70.493931373397814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99.057200200702454</v>
      </c>
      <c r="C44" s="22">
        <v>99.222090295556953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6.8379160636758325</v>
      </c>
      <c r="C45" s="22">
        <v>7.6128059686238441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28.509378084896348</v>
      </c>
      <c r="C46" s="22">
        <v>29.015260813157482</v>
      </c>
      <c r="D46" s="22">
        <v>20.912739822151718</v>
      </c>
    </row>
    <row r="47" spans="1:4" x14ac:dyDescent="0.2">
      <c r="A47" s="11" t="s">
        <v>11</v>
      </c>
      <c r="B47" s="33">
        <v>40.261865793780686</v>
      </c>
      <c r="C47" s="22">
        <v>62.555975710043136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29.517906336088117</v>
      </c>
      <c r="C48" s="22">
        <v>31.198552155116886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96.180381334671353</v>
      </c>
      <c r="C49" s="22">
        <v>97.645688780873925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71.637545713124752</v>
      </c>
      <c r="C50" s="22">
        <v>73.824785055947984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3.4945144250304754</v>
      </c>
      <c r="C51" s="22">
        <v>3.0440423104625549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2.3144654088050314</v>
      </c>
      <c r="C52" s="22">
        <v>5.2540933924401614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7.05030487804878</v>
      </c>
      <c r="C53" s="23">
        <v>4.6266340340767593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2016-01-27T10:20:40Z</dcterms:modified>
</cp:coreProperties>
</file>