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<sst xmlns="http://schemas.openxmlformats.org/spreadsheetml/2006/main" count="23" uniqueCount="17">
  <si>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</si>
  <si>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</si>
  <si>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</si>
  <si>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</si>
  <si>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</si>
  <si>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</si>
  <si>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</si>
  <si>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</si>
  <si>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</si>
  <si>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</si>
  <si>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</si>
  <si>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</si>
  <si>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</si>
  <si>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</si>
  <si>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SANTA FLAVIA</t>
  </si>
  <si>
    <t>Santa Flavia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</si>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</sst>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21.268478779208394</c:v>
                </c:pt>
                <c:pt idx="1">
                  <c:v>17.666392769104355</c:v>
                </c:pt>
                <c:pt idx="2">
                  <c:v>12.143874643874645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4.1964711492608489</c:v>
                </c:pt>
                <c:pt idx="1">
                  <c:v>3.574363188167625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Flavia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12.143874643874645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0.7834757834757835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Flavia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12.143874643874645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1.6924738926899532</v>
      </c>
      <c r="C13" s="27">
        <v>1.4785430941218896</v>
      </c>
      <c r="D13" s="27">
        <v>4.7173208498379546</v>
      </c>
    </row>
    <row r="14" spans="1:4" ht="19.149999999999999" customHeight="1" x14ac:dyDescent="0.2">
      <c r="A14" s="8" t="s">
        <v>6</v>
      </c>
      <c r="B14" s="27">
        <v>0.66762041010968054</v>
      </c>
      <c r="C14" s="27">
        <v>0.65735414954806903</v>
      </c>
      <c r="D14" s="27">
        <v>0.7834757834757835</v>
      </c>
    </row>
    <row r="15" spans="1:4" ht="19.149999999999999" customHeight="1" x14ac:dyDescent="0.2">
      <c r="A15" s="8" t="s">
        <v>7</v>
      </c>
      <c r="B15" s="27">
        <v>4.1964711492608489</v>
      </c>
      <c r="C15" s="27">
        <v>3.574363188167625</v>
      </c>
      <c r="D15" s="27">
        <v>3.7037037037037033</v>
      </c>
    </row>
    <row r="16" spans="1:4" ht="19.149999999999999" customHeight="1" x14ac:dyDescent="0.2">
      <c r="A16" s="9" t="s">
        <v>8</v>
      </c>
      <c r="B16" s="28">
        <v>21.268478779208394</v>
      </c>
      <c r="C16" s="28">
        <v>17.666392769104355</v>
      </c>
      <c r="D16" s="28">
        <v>12.143874643874645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4.7173208498379546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0.7834757834757835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3.7037037037037033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12.143874643874645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2016-01-26T14:18:46Z</dcterms:modified>
</cp:coreProperties>
</file>