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<sst xmlns="http://schemas.openxmlformats.org/spreadsheetml/2006/main" count="33" uniqueCount="22">
  <si>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</si>
  <si>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</si>
  <si>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</si>
  <si>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</si>
  <si>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</si>
  <si>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</si>
  <si>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</si>
  <si>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</si>
  <si>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</si>
  <si>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</si>
  <si>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</si>
  <si>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</si>
  <si>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</si>
  <si>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</si>
  <si>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</si>
  <si>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</si>
  <si>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</si>
  <si>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</si>
  <si>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</si>
  <si>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SANTA CRISTINA GELA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</si>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</sst>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45.161290322580641</c:v>
                </c:pt>
                <c:pt idx="1">
                  <c:v>42.634560906515581</c:v>
                </c:pt>
                <c:pt idx="2">
                  <c:v>50.201342281879192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464"/>
        <c:axId val="56176000"/>
      </c:lineChart>
      <c:catAx>
        <c:axId val="561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6000"/>
        <c:crosses val="autoZero"/>
        <c:auto val="1"/>
        <c:lblAlgn val="ctr"/>
        <c:lblOffset val="100"/>
        <c:noMultiLvlLbl val="0"/>
      </c:catAx>
      <c:valAx>
        <c:axId val="561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49.169435215946841</c:v>
                </c:pt>
                <c:pt idx="2">
                  <c:v>62.834224598930476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21.390374331550802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15.508021390374333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62.834224598930476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45.161290322580641</v>
      </c>
      <c r="C13" s="21">
        <v>42.634560906515581</v>
      </c>
      <c r="D13" s="21">
        <v>50.201342281879192</v>
      </c>
    </row>
    <row r="14" spans="1:4" ht="17.45" customHeight="1" x14ac:dyDescent="0.2">
      <c r="A14" s="10" t="s">
        <v>12</v>
      </c>
      <c r="B14" s="21">
        <v>20.276497695852534</v>
      </c>
      <c r="C14" s="21">
        <v>24.929178470254957</v>
      </c>
      <c r="D14" s="21">
        <v>29.798657718120808</v>
      </c>
    </row>
    <row r="15" spans="1:4" ht="17.45" customHeight="1" x14ac:dyDescent="0.2">
      <c r="A15" s="10" t="s">
        <v>13</v>
      </c>
      <c r="B15" s="21">
        <v>95</v>
      </c>
      <c r="C15" s="21">
        <v>140.29850746268659</v>
      </c>
      <c r="D15" s="21">
        <v>120.40816326530613</v>
      </c>
    </row>
    <row r="16" spans="1:4" ht="17.45" customHeight="1" x14ac:dyDescent="0.2">
      <c r="A16" s="10" t="s">
        <v>6</v>
      </c>
      <c r="B16" s="21">
        <v>68.292682926829272</v>
      </c>
      <c r="C16" s="21">
        <v>141.37931034482759</v>
      </c>
      <c r="D16" s="21">
        <v>192.59259259259258</v>
      </c>
    </row>
    <row r="17" spans="1:4" ht="17.45" customHeight="1" x14ac:dyDescent="0.2">
      <c r="A17" s="10" t="s">
        <v>7</v>
      </c>
      <c r="B17" s="21">
        <v>35.714285714285715</v>
      </c>
      <c r="C17" s="21">
        <v>49.169435215946841</v>
      </c>
      <c r="D17" s="21">
        <v>62.834224598930476</v>
      </c>
    </row>
    <row r="18" spans="1:4" ht="17.45" customHeight="1" x14ac:dyDescent="0.2">
      <c r="A18" s="10" t="s">
        <v>14</v>
      </c>
      <c r="B18" s="21">
        <v>18.367346938775512</v>
      </c>
      <c r="C18" s="21">
        <v>20.26578073089701</v>
      </c>
      <c r="D18" s="21">
        <v>21.390374331550802</v>
      </c>
    </row>
    <row r="19" spans="1:4" ht="17.45" customHeight="1" x14ac:dyDescent="0.2">
      <c r="A19" s="10" t="s">
        <v>8</v>
      </c>
      <c r="B19" s="21">
        <v>21.768707482993197</v>
      </c>
      <c r="C19" s="21">
        <v>27.242524916943523</v>
      </c>
      <c r="D19" s="21">
        <v>15.508021390374333</v>
      </c>
    </row>
    <row r="20" spans="1:4" ht="17.45" customHeight="1" x14ac:dyDescent="0.2">
      <c r="A20" s="10" t="s">
        <v>10</v>
      </c>
      <c r="B20" s="21">
        <v>49.65986394557823</v>
      </c>
      <c r="C20" s="21">
        <v>67.109634551495006</v>
      </c>
      <c r="D20" s="21">
        <v>66.042780748663105</v>
      </c>
    </row>
    <row r="21" spans="1:4" ht="17.45" customHeight="1" x14ac:dyDescent="0.2">
      <c r="A21" s="11" t="s">
        <v>9</v>
      </c>
      <c r="B21" s="22">
        <v>11.904761904761903</v>
      </c>
      <c r="C21" s="22">
        <v>8.3056478405315612</v>
      </c>
      <c r="D21" s="22">
        <v>10.427807486631016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50.201342281879192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29.798657718120808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120.40816326530613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192.59259259259258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62.834224598930476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21.390374331550802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15.508021390374333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66.042780748663105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10.427807486631016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2016-01-28T18:00:36Z</dcterms:modified>
</cp:coreProperties>
</file>