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<sst xmlns="http://schemas.openxmlformats.org/spreadsheetml/2006/main" count="41" uniqueCount="26">
  <si>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</si>
  <si>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</si>
  <si>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</si>
  <si>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</si>
  <si>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</si>
  <si>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</si>
  <si>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</si>
  <si>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</si>
  <si>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</si>
  <si>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</si>
  <si>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</si>
  <si>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</si>
  <si>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</si>
  <si>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</si>
  <si>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</si>
  <si>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</si>
  <si>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</si>
  <si>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</si>
  <si>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</si>
  <si>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</si>
  <si>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</si>
  <si>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</si>
  <si>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</si>
  <si>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SANTA CRISTINA GELA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</si>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</sst>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194.11764705882354</c:v>
                </c:pt>
                <c:pt idx="1">
                  <c:v>235.13513513513513</c:v>
                </c:pt>
                <c:pt idx="2">
                  <c:v>365.71428571428572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25.993883792048926</c:v>
                </c:pt>
                <c:pt idx="1">
                  <c:v>30.206896551724139</c:v>
                </c:pt>
                <c:pt idx="2">
                  <c:v>36.34053367217281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57696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7696"/>
        <c:crosses val="autoZero"/>
        <c:auto val="1"/>
        <c:lblAlgn val="ctr"/>
        <c:lblOffset val="100"/>
        <c:noMultiLvlLbl val="0"/>
      </c:catAx>
      <c:valAx>
        <c:axId val="6535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48.337595907928389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24.494949494949495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48.337595907928389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24.494949494949495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39.87341772151899</v>
      </c>
      <c r="C13" s="27">
        <v>44.537815126050425</v>
      </c>
      <c r="D13" s="27">
        <v>48.337595907928389</v>
      </c>
    </row>
    <row r="14" spans="1:4" ht="18.600000000000001" customHeight="1" x14ac:dyDescent="0.2">
      <c r="A14" s="9" t="s">
        <v>8</v>
      </c>
      <c r="B14" s="27">
        <v>13.017751479289942</v>
      </c>
      <c r="C14" s="27">
        <v>16.304347826086957</v>
      </c>
      <c r="D14" s="27">
        <v>24.494949494949495</v>
      </c>
    </row>
    <row r="15" spans="1:4" ht="18.600000000000001" customHeight="1" x14ac:dyDescent="0.2">
      <c r="A15" s="9" t="s">
        <v>9</v>
      </c>
      <c r="B15" s="27">
        <v>25.993883792048926</v>
      </c>
      <c r="C15" s="27">
        <v>30.206896551724139</v>
      </c>
      <c r="D15" s="27">
        <v>36.34053367217281</v>
      </c>
    </row>
    <row r="16" spans="1:4" ht="18.600000000000001" customHeight="1" x14ac:dyDescent="0.2">
      <c r="A16" s="9" t="s">
        <v>10</v>
      </c>
      <c r="B16" s="27">
        <v>194.11764705882354</v>
      </c>
      <c r="C16" s="27">
        <v>235.13513513513513</v>
      </c>
      <c r="D16" s="27">
        <v>365.71428571428572</v>
      </c>
    </row>
    <row r="17" spans="1:4" ht="18.600000000000001" customHeight="1" x14ac:dyDescent="0.2">
      <c r="A17" s="9" t="s">
        <v>6</v>
      </c>
      <c r="B17" s="27">
        <v>19.653179190751445</v>
      </c>
      <c r="C17" s="27">
        <v>21.387283236994222</v>
      </c>
      <c r="D17" s="27">
        <v>21.875</v>
      </c>
    </row>
    <row r="18" spans="1:4" ht="18.600000000000001" customHeight="1" x14ac:dyDescent="0.2">
      <c r="A18" s="9" t="s">
        <v>11</v>
      </c>
      <c r="B18" s="27">
        <v>12.352941176470589</v>
      </c>
      <c r="C18" s="27">
        <v>10.50228310502283</v>
      </c>
      <c r="D18" s="27">
        <v>17.132867132867133</v>
      </c>
    </row>
    <row r="19" spans="1:4" ht="18.600000000000001" customHeight="1" x14ac:dyDescent="0.2">
      <c r="A19" s="9" t="s">
        <v>12</v>
      </c>
      <c r="B19" s="27">
        <v>29.411764705882355</v>
      </c>
      <c r="C19" s="27">
        <v>31.963470319634702</v>
      </c>
      <c r="D19" s="27">
        <v>22.377622377622377</v>
      </c>
    </row>
    <row r="20" spans="1:4" ht="18.600000000000001" customHeight="1" x14ac:dyDescent="0.2">
      <c r="A20" s="9" t="s">
        <v>13</v>
      </c>
      <c r="B20" s="27">
        <v>44.705882352941181</v>
      </c>
      <c r="C20" s="27">
        <v>45.662100456621005</v>
      </c>
      <c r="D20" s="27">
        <v>47.9020979020979</v>
      </c>
    </row>
    <row r="21" spans="1:4" ht="18.600000000000001" customHeight="1" x14ac:dyDescent="0.2">
      <c r="A21" s="9" t="s">
        <v>14</v>
      </c>
      <c r="B21" s="27">
        <v>13.529411764705882</v>
      </c>
      <c r="C21" s="27">
        <v>11.87214611872146</v>
      </c>
      <c r="D21" s="27">
        <v>12.587412587412588</v>
      </c>
    </row>
    <row r="22" spans="1:4" ht="18.600000000000001" customHeight="1" x14ac:dyDescent="0.2">
      <c r="A22" s="9" t="s">
        <v>15</v>
      </c>
      <c r="B22" s="27">
        <v>17.058823529411764</v>
      </c>
      <c r="C22" s="27">
        <v>30.593607305936072</v>
      </c>
      <c r="D22" s="27">
        <v>27.27272727272727</v>
      </c>
    </row>
    <row r="23" spans="1:4" ht="18.600000000000001" customHeight="1" x14ac:dyDescent="0.2">
      <c r="A23" s="9" t="s">
        <v>16</v>
      </c>
      <c r="B23" s="27">
        <v>37.647058823529413</v>
      </c>
      <c r="C23" s="27">
        <v>28.767123287671232</v>
      </c>
      <c r="D23" s="27">
        <v>19.230769230769234</v>
      </c>
    </row>
    <row r="24" spans="1:4" ht="18.600000000000001" customHeight="1" x14ac:dyDescent="0.2">
      <c r="A24" s="9" t="s">
        <v>17</v>
      </c>
      <c r="B24" s="27">
        <v>15.882352941176469</v>
      </c>
      <c r="C24" s="27">
        <v>18.721461187214611</v>
      </c>
      <c r="D24" s="27">
        <v>26.923076923076923</v>
      </c>
    </row>
    <row r="25" spans="1:4" ht="18.600000000000001" customHeight="1" x14ac:dyDescent="0.2">
      <c r="A25" s="10" t="s">
        <v>18</v>
      </c>
      <c r="B25" s="28">
        <v>107.67195767195767</v>
      </c>
      <c r="C25" s="28">
        <v>240.56603773584902</v>
      </c>
      <c r="D25" s="28">
        <v>243.78306878306879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48.337595907928389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24.494949494949495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36.34053367217281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365.71428571428572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21.875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17.132867132867133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22.377622377622377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47.9020979020979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12.587412587412588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27.27272727272727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19.230769230769234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26.923076923076923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243.78306878306879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2016-01-28T13:44:11Z</dcterms:modified>
</cp:coreProperties>
</file>