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<sst xmlns="http://schemas.openxmlformats.org/spreadsheetml/2006/main" count="25" uniqueCount="18">
  <si>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</si>
  <si>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</si>
  <si>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</si>
  <si>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</si>
  <si>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</si>
  <si>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</si>
  <si>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</si>
  <si>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</si>
  <si>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</si>
  <si>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</si>
  <si>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</si>
  <si>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</si>
  <si>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</si>
  <si>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SICILIA</t>
  </si>
  <si>
    <t>PALERMO</t>
  </si>
  <si>
    <t>SANTA CRISTINA GELA</t>
  </si>
  <si>
    <t>Santa Cristina Gela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</si>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</sst>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42.769607843137251</c:v>
                </c:pt>
                <c:pt idx="1">
                  <c:v>45.664739884393065</c:v>
                </c:pt>
                <c:pt idx="2">
                  <c:v>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87999232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99232"/>
        <c:crosses val="autoZero"/>
        <c:auto val="1"/>
        <c:lblAlgn val="ctr"/>
        <c:lblOffset val="100"/>
        <c:noMultiLvlLbl val="0"/>
      </c:catAx>
      <c:valAx>
        <c:axId val="87999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21.005917159763314</c:v>
                </c:pt>
                <c:pt idx="1">
                  <c:v>28.804347826086957</c:v>
                </c:pt>
                <c:pt idx="2">
                  <c:v>33.585858585858588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41632"/>
        <c:axId val="91143552"/>
      </c:lineChart>
      <c:catAx>
        <c:axId val="9114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3552"/>
        <c:crosses val="autoZero"/>
        <c:auto val="1"/>
        <c:lblAlgn val="ctr"/>
        <c:lblOffset val="100"/>
        <c:noMultiLvlLbl val="0"/>
      </c:catAx>
      <c:valAx>
        <c:axId val="91143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41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Santa Cristina Gela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58.82352941176471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33.585858585858588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57.51711388899399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32.955126308446339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34.737665573898688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Santa Cristina Gela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58.82352941176471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33.585858585858588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16832"/>
        <c:axId val="97567104"/>
      </c:bubbleChart>
      <c:valAx>
        <c:axId val="93016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67104"/>
        <c:crosses val="autoZero"/>
        <c:crossBetween val="midCat"/>
      </c:valAx>
      <c:valAx>
        <c:axId val="9756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16832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58.544303797468359</v>
      </c>
      <c r="C13" s="28">
        <v>60.504201680672267</v>
      </c>
      <c r="D13" s="28">
        <v>58.82352941176471</v>
      </c>
    </row>
    <row r="14" spans="1:4" ht="17.45" customHeight="1" x14ac:dyDescent="0.25">
      <c r="A14" s="9" t="s">
        <v>8</v>
      </c>
      <c r="B14" s="28">
        <v>21.005917159763314</v>
      </c>
      <c r="C14" s="28">
        <v>28.804347826086957</v>
      </c>
      <c r="D14" s="28">
        <v>33.585858585858588</v>
      </c>
    </row>
    <row r="15" spans="1:4" ht="17.45" customHeight="1" x14ac:dyDescent="0.25">
      <c r="A15" s="27" t="s">
        <v>9</v>
      </c>
      <c r="B15" s="28">
        <v>39.14373088685015</v>
      </c>
      <c r="C15" s="28">
        <v>44.41379310344827</v>
      </c>
      <c r="D15" s="28">
        <v>46.12452350698856</v>
      </c>
    </row>
    <row r="16" spans="1:4" ht="17.45" customHeight="1" x14ac:dyDescent="0.25">
      <c r="A16" s="27" t="s">
        <v>10</v>
      </c>
      <c r="B16" s="28">
        <v>42.769607843137251</v>
      </c>
      <c r="C16" s="28">
        <v>45.664739884393065</v>
      </c>
      <c r="D16" s="28">
        <v>35</v>
      </c>
    </row>
    <row r="17" spans="1:4" ht="17.45" customHeight="1" x14ac:dyDescent="0.25">
      <c r="A17" s="10" t="s">
        <v>6</v>
      </c>
      <c r="B17" s="31">
        <v>98.245614035087712</v>
      </c>
      <c r="C17" s="31">
        <v>71.875</v>
      </c>
      <c r="D17" s="31">
        <v>36.986301369863014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58.82352941176471</v>
      </c>
      <c r="C43" s="29">
        <v>57.51711388899399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33.585858585858588</v>
      </c>
      <c r="C44" s="29">
        <v>32.955126308446339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46.12452350698856</v>
      </c>
      <c r="C45" s="29">
        <v>44.700976613903826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35</v>
      </c>
      <c r="C46" s="29">
        <v>34.737665573898688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36.986301369863014</v>
      </c>
      <c r="C47" s="30">
        <v>46.498379999032835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2016-03-11T10:52:38Z</dcterms:modified>
</cp:coreProperties>
</file>