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<sst xmlns="http://schemas.openxmlformats.org/spreadsheetml/2006/main" count="23" uniqueCount="17">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</sst>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9.5890410958904102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9904"/>
        <c:axId val="405905792"/>
      </c:lineChart>
      <c:catAx>
        <c:axId val="4058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5792"/>
        <c:crosses val="autoZero"/>
        <c:auto val="1"/>
        <c:lblAlgn val="ctr"/>
        <c:lblOffset val="100"/>
        <c:noMultiLvlLbl val="0"/>
      </c:catAx>
      <c:valAx>
        <c:axId val="40590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98.360655737704917</c:v>
                </c:pt>
                <c:pt idx="1">
                  <c:v>96.36363636363636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4288"/>
        <c:axId val="406525824"/>
      </c:lineChart>
      <c:catAx>
        <c:axId val="406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824"/>
        <c:crosses val="autoZero"/>
        <c:auto val="1"/>
        <c:lblAlgn val="ctr"/>
        <c:lblOffset val="100"/>
        <c:noMultiLvlLbl val="0"/>
      </c:catAx>
      <c:valAx>
        <c:axId val="4065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4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39.644970414201183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1920"/>
        <c:axId val="407777280"/>
      </c:bubbleChart>
      <c:valAx>
        <c:axId val="40656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280"/>
        <c:crosses val="autoZero"/>
        <c:crossBetween val="midCat"/>
      </c:valAx>
      <c:valAx>
        <c:axId val="4077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15.561224489795919</v>
      </c>
      <c r="C13" s="19">
        <v>30.043859649122805</v>
      </c>
      <c r="D13" s="19">
        <v>48.126232741617358</v>
      </c>
    </row>
    <row r="14" spans="1:4" ht="15.6" customHeight="1" x14ac:dyDescent="0.2">
      <c r="A14" s="8" t="s">
        <v>6</v>
      </c>
      <c r="B14" s="19">
        <v>6.3829787234042552</v>
      </c>
      <c r="C14" s="19">
        <v>9.5890410958904102</v>
      </c>
      <c r="D14" s="19">
        <v>14.285714285714285</v>
      </c>
    </row>
    <row r="15" spans="1:4" ht="15.6" customHeight="1" x14ac:dyDescent="0.2">
      <c r="A15" s="8" t="s">
        <v>8</v>
      </c>
      <c r="B15" s="19">
        <v>98.360655737704917</v>
      </c>
      <c r="C15" s="19">
        <v>96.36363636363636</v>
      </c>
      <c r="D15" s="19">
        <v>98.245614035087712</v>
      </c>
    </row>
    <row r="16" spans="1:4" ht="15.6" customHeight="1" x14ac:dyDescent="0.2">
      <c r="A16" s="9" t="s">
        <v>9</v>
      </c>
      <c r="B16" s="20">
        <v>28.316326530612244</v>
      </c>
      <c r="C16" s="20">
        <v>42.324561403508767</v>
      </c>
      <c r="D16" s="20">
        <v>39.644970414201183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48.126232741617358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39.644970414201183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2015-04-20T13:06:51Z</dcterms:modified>
</cp:coreProperties>
</file>