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<sst xmlns="http://schemas.openxmlformats.org/spreadsheetml/2006/main" count="25" uniqueCount="18">
  <si>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</si>
  <si>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</si>
  <si>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</si>
  <si>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</si>
  <si>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</si>
  <si>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</si>
  <si>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</si>
  <si>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</si>
  <si>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</si>
  <si>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</si>
  <si>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</si>
  <si>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</si>
  <si>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</si>
  <si>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SICILIA</t>
  </si>
  <si>
    <t>PALERMO</t>
  </si>
  <si>
    <t>SANTA CRISTINA GELA</t>
  </si>
  <si>
    <t>Santa Cristina Gela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</si>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</sst>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54.954954954954957</c:v>
                </c:pt>
                <c:pt idx="1">
                  <c:v>70.984455958549219</c:v>
                </c:pt>
                <c:pt idx="2">
                  <c:v>121.39303482587064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2525312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312"/>
        <c:crosses val="autoZero"/>
        <c:auto val="1"/>
        <c:lblAlgn val="ctr"/>
        <c:lblOffset val="100"/>
        <c:noMultiLvlLbl val="0"/>
      </c:catAx>
      <c:valAx>
        <c:axId val="92525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76.384099616858236</c:v>
                </c:pt>
                <c:pt idx="1">
                  <c:v>91.858512260031517</c:v>
                </c:pt>
                <c:pt idx="2">
                  <c:v>102.7554140922424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79808"/>
        <c:axId val="88985984"/>
      </c:lineChart>
      <c:catAx>
        <c:axId val="96679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5984"/>
        <c:crosses val="autoZero"/>
        <c:auto val="1"/>
        <c:lblAlgn val="ctr"/>
        <c:lblOffset val="100"/>
        <c:noMultiLvlLbl val="0"/>
      </c:catAx>
      <c:valAx>
        <c:axId val="88985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8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Santa Cristina Gela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121.39303482587064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1.1389521640091116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102.7554140922424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134.54207426915116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1.9545013413119854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100.69918593954131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52960"/>
        <c:axId val="90154880"/>
      </c:bubbleChart>
      <c:valAx>
        <c:axId val="90152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4880"/>
        <c:crosses val="autoZero"/>
        <c:crossBetween val="midCat"/>
      </c:valAx>
      <c:valAx>
        <c:axId val="9015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29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76.384099616858236</v>
      </c>
      <c r="C13" s="19">
        <v>91.858512260031517</v>
      </c>
      <c r="D13" s="19">
        <v>102.7554140922424</v>
      </c>
    </row>
    <row r="14" spans="1:4" ht="20.45" customHeight="1" x14ac:dyDescent="0.2">
      <c r="A14" s="8" t="s">
        <v>8</v>
      </c>
      <c r="B14" s="19">
        <v>3.5714285714285712</v>
      </c>
      <c r="C14" s="19">
        <v>3.7280701754385963</v>
      </c>
      <c r="D14" s="19">
        <v>6.3116370808678504</v>
      </c>
    </row>
    <row r="15" spans="1:4" ht="20.45" customHeight="1" x14ac:dyDescent="0.2">
      <c r="A15" s="8" t="s">
        <v>9</v>
      </c>
      <c r="B15" s="19">
        <v>54.954954954954957</v>
      </c>
      <c r="C15" s="19">
        <v>70.984455958549219</v>
      </c>
      <c r="D15" s="19">
        <v>121.39303482587064</v>
      </c>
    </row>
    <row r="16" spans="1:4" ht="20.45" customHeight="1" x14ac:dyDescent="0.2">
      <c r="A16" s="8" t="s">
        <v>10</v>
      </c>
      <c r="B16" s="19">
        <v>2.8037383177570092</v>
      </c>
      <c r="C16" s="19">
        <v>1.7434620174346203</v>
      </c>
      <c r="D16" s="19">
        <v>1.1389521640091116</v>
      </c>
    </row>
    <row r="17" spans="1:4" ht="20.45" customHeight="1" x14ac:dyDescent="0.2">
      <c r="A17" s="9" t="s">
        <v>7</v>
      </c>
      <c r="B17" s="20">
        <v>15.298087739032621</v>
      </c>
      <c r="C17" s="20">
        <v>27.27272727272727</v>
      </c>
      <c r="D17" s="20">
        <v>23.469387755102041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102.7554140922424</v>
      </c>
      <c r="C43" s="19">
        <v>100.69918593954131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6.3116370808678504</v>
      </c>
      <c r="C44" s="19">
        <v>5.1392368189745765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121.39303482587064</v>
      </c>
      <c r="C45" s="19">
        <v>134.54207426915116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1.1389521640091116</v>
      </c>
      <c r="C46" s="19">
        <v>1.9545013413119854</v>
      </c>
      <c r="D46" s="19">
        <v>1.0612923388758797</v>
      </c>
    </row>
    <row r="47" spans="1:4" ht="22.15" customHeight="1" x14ac:dyDescent="0.2">
      <c r="A47" s="9" t="s">
        <v>7</v>
      </c>
      <c r="B47" s="31">
        <v>23.469387755102041</v>
      </c>
      <c r="C47" s="20">
        <v>23.170681363609923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2016-01-28T10:51:37Z</dcterms:modified>
</cp:coreProperties>
</file>