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<sst xmlns="http://schemas.openxmlformats.org/spreadsheetml/2006/main" count="24" uniqueCount="18">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</sst>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1.935483870967742</c:v>
                </c:pt>
                <c:pt idx="1">
                  <c:v>1.1494252873563218</c:v>
                </c:pt>
                <c:pt idx="2">
                  <c:v>0.53050397877984079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21.29032258064516</c:v>
                </c:pt>
                <c:pt idx="1">
                  <c:v>37.356321839080458</c:v>
                </c:pt>
                <c:pt idx="2">
                  <c:v>33.687002652519894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520"/>
        <c:axId val="61809792"/>
      </c:lineChart>
      <c:catAx>
        <c:axId val="61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33.687002652519894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32.83</v>
      </c>
      <c r="C13" s="22">
        <v>38.044032444959441</v>
      </c>
      <c r="D13" s="22">
        <v>43.25</v>
      </c>
    </row>
    <row r="14" spans="1:4" ht="19.149999999999999" customHeight="1" x14ac:dyDescent="0.2">
      <c r="A14" s="9" t="s">
        <v>7</v>
      </c>
      <c r="B14" s="22">
        <v>21.29032258064516</v>
      </c>
      <c r="C14" s="22">
        <v>37.356321839080458</v>
      </c>
      <c r="D14" s="22">
        <v>33.687002652519894</v>
      </c>
    </row>
    <row r="15" spans="1:4" ht="19.149999999999999" customHeight="1" x14ac:dyDescent="0.2">
      <c r="A15" s="9" t="s">
        <v>8</v>
      </c>
      <c r="B15" s="22">
        <v>1.935483870967742</v>
      </c>
      <c r="C15" s="22">
        <v>1.1494252873563218</v>
      </c>
      <c r="D15" s="22">
        <v>0.53050397877984079</v>
      </c>
    </row>
    <row r="16" spans="1:4" ht="19.149999999999999" customHeight="1" x14ac:dyDescent="0.2">
      <c r="A16" s="11" t="s">
        <v>9</v>
      </c>
      <c r="B16" s="23" t="s">
        <v>10</v>
      </c>
      <c r="C16" s="23">
        <v>2.5433526011560694</v>
      </c>
      <c r="D16" s="23">
        <v>9.0810810810810807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33.687002652519894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0.53050397877984079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9.0810810810810807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2016-01-27T14:20:27Z</dcterms:modified>
</cp:coreProperties>
</file>