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<sst xmlns="http://schemas.openxmlformats.org/spreadsheetml/2006/main" count="40" uniqueCount="25">
  <si>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</si>
  <si>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</si>
  <si>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</si>
  <si>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</si>
  <si>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</si>
  <si>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</si>
  <si>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</si>
  <si>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</si>
  <si>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</si>
  <si>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</si>
  <si>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</si>
  <si>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</si>
  <si>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</si>
  <si>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</si>
  <si>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</si>
  <si>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</si>
  <si>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</si>
  <si>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</si>
  <si>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</si>
  <si>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</si>
  <si>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</si>
  <si>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</si>
  <si>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SANTA CRISTINA GELA</t>
  </si>
  <si>
    <t>Santa Cristina Gela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</si>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</sst>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77.741935483870975</c:v>
                </c:pt>
                <c:pt idx="1">
                  <c:v>83.620689655172413</c:v>
                </c:pt>
                <c:pt idx="2">
                  <c:v>79.57559681697613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84.722580645161287</c:v>
                </c:pt>
                <c:pt idx="1">
                  <c:v>94.34482758620689</c:v>
                </c:pt>
                <c:pt idx="2">
                  <c:v>103.24137931034483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Cristina Gela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79.57559681697613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103.24137931034483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2.5459688826025459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Cristina Gela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79.57559681697613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103.24137931034483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77.741935483870975</v>
      </c>
      <c r="C13" s="22">
        <v>83.620689655172413</v>
      </c>
      <c r="D13" s="22">
        <v>79.57559681697613</v>
      </c>
    </row>
    <row r="14" spans="1:4" ht="19.149999999999999" customHeight="1" x14ac:dyDescent="0.2">
      <c r="A14" s="11" t="s">
        <v>7</v>
      </c>
      <c r="B14" s="22">
        <v>84.722580645161287</v>
      </c>
      <c r="C14" s="22">
        <v>94.34482758620689</v>
      </c>
      <c r="D14" s="22">
        <v>103.24137931034483</v>
      </c>
    </row>
    <row r="15" spans="1:4" ht="19.149999999999999" customHeight="1" x14ac:dyDescent="0.2">
      <c r="A15" s="11" t="s">
        <v>8</v>
      </c>
      <c r="B15" s="22" t="s">
        <v>17</v>
      </c>
      <c r="C15" s="22">
        <v>2.6881720430107525</v>
      </c>
      <c r="D15" s="22">
        <v>2.5459688826025459</v>
      </c>
    </row>
    <row r="16" spans="1:4" ht="19.149999999999999" customHeight="1" x14ac:dyDescent="0.2">
      <c r="A16" s="11" t="s">
        <v>10</v>
      </c>
      <c r="B16" s="22">
        <v>17.682926829268293</v>
      </c>
      <c r="C16" s="22">
        <v>29.722222222222221</v>
      </c>
      <c r="D16" s="22">
        <v>30.833333333333336</v>
      </c>
    </row>
    <row r="17" spans="1:4" ht="19.149999999999999" customHeight="1" x14ac:dyDescent="0.2">
      <c r="A17" s="11" t="s">
        <v>11</v>
      </c>
      <c r="B17" s="22">
        <v>88.304093567251456</v>
      </c>
      <c r="C17" s="22">
        <v>53.201970443349758</v>
      </c>
      <c r="D17" s="22">
        <v>63.636363636363633</v>
      </c>
    </row>
    <row r="18" spans="1:4" ht="19.149999999999999" customHeight="1" x14ac:dyDescent="0.2">
      <c r="A18" s="11" t="s">
        <v>12</v>
      </c>
      <c r="B18" s="22">
        <v>15.199115044247719</v>
      </c>
      <c r="C18" s="22">
        <v>23.657718120805384</v>
      </c>
      <c r="D18" s="22">
        <v>28.962264150943383</v>
      </c>
    </row>
    <row r="19" spans="1:4" ht="19.149999999999999" customHeight="1" x14ac:dyDescent="0.2">
      <c r="A19" s="11" t="s">
        <v>13</v>
      </c>
      <c r="B19" s="22">
        <v>89.112903225806448</v>
      </c>
      <c r="C19" s="22">
        <v>95.330459770114942</v>
      </c>
      <c r="D19" s="22">
        <v>95.225464190981441</v>
      </c>
    </row>
    <row r="20" spans="1:4" ht="19.149999999999999" customHeight="1" x14ac:dyDescent="0.2">
      <c r="A20" s="11" t="s">
        <v>15</v>
      </c>
      <c r="B20" s="22" t="s">
        <v>17</v>
      </c>
      <c r="C20" s="22">
        <v>76.893939393939391</v>
      </c>
      <c r="D20" s="22">
        <v>63.622754491017965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6.88622754491018</v>
      </c>
    </row>
    <row r="22" spans="1:4" ht="19.149999999999999" customHeight="1" x14ac:dyDescent="0.2">
      <c r="A22" s="11" t="s">
        <v>6</v>
      </c>
      <c r="B22" s="22">
        <v>34.516129032258064</v>
      </c>
      <c r="C22" s="22">
        <v>12.931034482758621</v>
      </c>
      <c r="D22" s="22">
        <v>1.3297872340425532</v>
      </c>
    </row>
    <row r="23" spans="1:4" ht="19.149999999999999" customHeight="1" x14ac:dyDescent="0.2">
      <c r="A23" s="12" t="s">
        <v>14</v>
      </c>
      <c r="B23" s="23">
        <v>21.300094667087411</v>
      </c>
      <c r="C23" s="23">
        <v>5.8883248730964466</v>
      </c>
      <c r="D23" s="23">
        <v>7.4803149606299222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79.57559681697613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103.24137931034483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2.5459688826025459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30.833333333333336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63.636363636363633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28.962264150943383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95.225464190981441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63.622754491017965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6.88622754491018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1.3297872340425532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7.4803149606299222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2016-01-27T10:20:39Z</dcterms:modified>
</cp:coreProperties>
</file>