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<sst xmlns="http://schemas.openxmlformats.org/spreadsheetml/2006/main" count="23" uniqueCount="17">
  <si>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</si>
  <si>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</si>
  <si>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</si>
  <si>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</si>
  <si>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</si>
  <si>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</si>
  <si>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</si>
  <si>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</si>
  <si>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</si>
  <si>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</si>
  <si>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</si>
  <si>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</si>
  <si>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</si>
  <si>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</si>
  <si>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SANTA CRISTINA GELA</t>
  </si>
  <si>
    <t>Santa Cristina Gela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</si>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</sst>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15.957446808510639</c:v>
                </c:pt>
                <c:pt idx="1">
                  <c:v>13.679245283018867</c:v>
                </c:pt>
                <c:pt idx="2">
                  <c:v>11.255411255411255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4.2553191489361701</c:v>
                </c:pt>
                <c:pt idx="1">
                  <c:v>4.716981132075472</c:v>
                </c:pt>
                <c:pt idx="2">
                  <c:v>0.86580086580086579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Cristina Gela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0.86580086580086579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11.255411255411255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Cristina Gela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0.86580086580086579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11.255411255411255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6.8181818181818175</v>
      </c>
      <c r="C13" s="27">
        <v>5.6910569105691051</v>
      </c>
      <c r="D13" s="27">
        <v>8.3333333333333321</v>
      </c>
    </row>
    <row r="14" spans="1:4" ht="19.149999999999999" customHeight="1" x14ac:dyDescent="0.2">
      <c r="A14" s="8" t="s">
        <v>6</v>
      </c>
      <c r="B14" s="27">
        <v>2.1276595744680851</v>
      </c>
      <c r="C14" s="27">
        <v>0.47169811320754718</v>
      </c>
      <c r="D14" s="27">
        <v>1.2987012987012987</v>
      </c>
    </row>
    <row r="15" spans="1:4" ht="19.149999999999999" customHeight="1" x14ac:dyDescent="0.2">
      <c r="A15" s="8" t="s">
        <v>7</v>
      </c>
      <c r="B15" s="27">
        <v>4.2553191489361701</v>
      </c>
      <c r="C15" s="27">
        <v>4.716981132075472</v>
      </c>
      <c r="D15" s="27">
        <v>0.86580086580086579</v>
      </c>
    </row>
    <row r="16" spans="1:4" ht="19.149999999999999" customHeight="1" x14ac:dyDescent="0.2">
      <c r="A16" s="9" t="s">
        <v>8</v>
      </c>
      <c r="B16" s="28">
        <v>15.957446808510639</v>
      </c>
      <c r="C16" s="28">
        <v>13.679245283018867</v>
      </c>
      <c r="D16" s="28">
        <v>11.255411255411255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8.3333333333333321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1.2987012987012987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0.86580086580086579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11.255411255411255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2016-01-26T14:18:45Z</dcterms:modified>
</cp:coreProperties>
</file>