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<sst xmlns="http://schemas.openxmlformats.org/spreadsheetml/2006/main" count="31" uniqueCount="21">
  <si>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</si>
  <si>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</si>
  <si>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</si>
  <si>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</si>
  <si>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</si>
  <si>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</si>
  <si>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</si>
  <si>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</si>
  <si>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</si>
  <si>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</si>
  <si>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</si>
  <si>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</si>
  <si>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</si>
  <si>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</si>
  <si>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</si>
  <si>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</si>
  <si>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</si>
  <si>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PALERMO</t>
  </si>
  <si>
    <t>SANTA CRISTINA GELA</t>
  </si>
  <si>
    <t>Santa Cristina Gela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</si>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</sst>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20.649424397294926</c:v>
                </c:pt>
                <c:pt idx="1">
                  <c:v>22.32719012957514</c:v>
                </c:pt>
                <c:pt idx="2">
                  <c:v>23.875896959372259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1.3442690579665628</c:v>
                </c:pt>
                <c:pt idx="1">
                  <c:v>0.78423694698124269</c:v>
                </c:pt>
                <c:pt idx="2">
                  <c:v>0.67289614690404509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Cristina Gela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-0.14378390627013404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0.82394180532892047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0.67289614690404509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Cristina Gela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-0.14378390627013404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0.82394180532892047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30368"/>
        <c:axId val="89978368"/>
      </c:bubbleChart>
      <c:valAx>
        <c:axId val="899303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8368"/>
        <c:crosses val="autoZero"/>
        <c:crossBetween val="midCat"/>
        <c:majorUnit val="0.2"/>
        <c:minorUnit val="4.0000000000000008E-2"/>
      </c:valAx>
      <c:valAx>
        <c:axId val="89978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036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800</v>
      </c>
      <c r="C13" s="29">
        <v>865</v>
      </c>
      <c r="D13" s="29">
        <v>925</v>
      </c>
    </row>
    <row r="14" spans="1:4" ht="19.149999999999999" customHeight="1" x14ac:dyDescent="0.2">
      <c r="A14" s="9" t="s">
        <v>9</v>
      </c>
      <c r="B14" s="28">
        <v>1.3442690579665628</v>
      </c>
      <c r="C14" s="28">
        <v>0.78423694698124269</v>
      </c>
      <c r="D14" s="28">
        <v>0.67289614690404509</v>
      </c>
    </row>
    <row r="15" spans="1:4" ht="19.149999999999999" customHeight="1" x14ac:dyDescent="0.2">
      <c r="A15" s="9" t="s">
        <v>10</v>
      </c>
      <c r="B15" s="28" t="s">
        <v>2</v>
      </c>
      <c r="C15" s="28">
        <v>-0.41876272434131501</v>
      </c>
      <c r="D15" s="28">
        <v>-0.14378390627013404</v>
      </c>
    </row>
    <row r="16" spans="1:4" ht="19.149999999999999" customHeight="1" x14ac:dyDescent="0.2">
      <c r="A16" s="9" t="s">
        <v>11</v>
      </c>
      <c r="B16" s="28" t="s">
        <v>2</v>
      </c>
      <c r="C16" s="28">
        <v>1.0359724526503689</v>
      </c>
      <c r="D16" s="28">
        <v>0.82394180532892047</v>
      </c>
    </row>
    <row r="17" spans="1:4" ht="19.149999999999999" customHeight="1" x14ac:dyDescent="0.2">
      <c r="A17" s="9" t="s">
        <v>12</v>
      </c>
      <c r="B17" s="22">
        <v>0.70302077807031127</v>
      </c>
      <c r="C17" s="22">
        <v>0.76543644842806269</v>
      </c>
      <c r="D17" s="22">
        <v>0.76543644881523931</v>
      </c>
    </row>
    <row r="18" spans="1:4" ht="19.149999999999999" customHeight="1" x14ac:dyDescent="0.2">
      <c r="A18" s="9" t="s">
        <v>13</v>
      </c>
      <c r="B18" s="22">
        <v>15.125</v>
      </c>
      <c r="C18" s="22">
        <v>26.936416184971097</v>
      </c>
      <c r="D18" s="22">
        <v>33.405405405405403</v>
      </c>
    </row>
    <row r="19" spans="1:4" ht="19.149999999999999" customHeight="1" x14ac:dyDescent="0.2">
      <c r="A19" s="11" t="s">
        <v>14</v>
      </c>
      <c r="B19" s="23">
        <v>20.649424397294926</v>
      </c>
      <c r="C19" s="23">
        <v>22.32719012957514</v>
      </c>
      <c r="D19" s="23">
        <v>23.875896959372259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925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0.67289614690404509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-0.14378390627013404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0.82394180532892047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0.76543644881523931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33.405405405405403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23.875896959372259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2016-02-17T11:15:57Z</dcterms:modified>
</cp:coreProperties>
</file>