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<sst xmlns="http://schemas.openxmlformats.org/spreadsheetml/2006/main" count="40" uniqueCount="23">
  <si>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</si>
  <si>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</si>
  <si>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</si>
  <si>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</si>
  <si>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</si>
  <si>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</si>
  <si>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</si>
  <si>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</si>
  <si>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</si>
  <si>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</si>
  <si>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</si>
  <si>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</si>
  <si>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</si>
  <si>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</si>
  <si>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</si>
  <si>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</si>
  <si>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</si>
  <si>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</si>
  <si>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</si>
  <si>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</si>
  <si>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SAN MAURO CASTELVERDE</t>
  </si>
  <si>
    <t>San Mauro Castelverde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</si>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</sst>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2.0648967551622417</c:v>
                </c:pt>
                <c:pt idx="1">
                  <c:v>0.51493305870236872</c:v>
                </c:pt>
                <c:pt idx="2">
                  <c:v>0.21119324181626187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6.8750000000000009</c:v>
                </c:pt>
                <c:pt idx="1">
                  <c:v>25.789473684210527</c:v>
                </c:pt>
                <c:pt idx="2">
                  <c:v>16.608996539792386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5006720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1.9007391763463568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5.4910242872228086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2.3318872017353578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Mauro 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1.9007391763463568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5.4910242872228086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103.509</v>
      </c>
      <c r="C13" s="23">
        <v>101.114</v>
      </c>
      <c r="D13" s="23">
        <v>100.598</v>
      </c>
    </row>
    <row r="14" spans="1:4" ht="18" customHeight="1" x14ac:dyDescent="0.2">
      <c r="A14" s="10" t="s">
        <v>10</v>
      </c>
      <c r="B14" s="23">
        <v>1135</v>
      </c>
      <c r="C14" s="23">
        <v>974</v>
      </c>
      <c r="D14" s="23">
        <v>1023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0.55248618784530379</v>
      </c>
    </row>
    <row r="17" spans="1:4" ht="18" customHeight="1" x14ac:dyDescent="0.2">
      <c r="A17" s="10" t="s">
        <v>12</v>
      </c>
      <c r="B17" s="23">
        <v>2.0648967551622417</v>
      </c>
      <c r="C17" s="23">
        <v>0.51493305870236872</v>
      </c>
      <c r="D17" s="23">
        <v>0.21119324181626187</v>
      </c>
    </row>
    <row r="18" spans="1:4" ht="18" customHeight="1" x14ac:dyDescent="0.2">
      <c r="A18" s="10" t="s">
        <v>7</v>
      </c>
      <c r="B18" s="23">
        <v>4.1297935103244834</v>
      </c>
      <c r="C18" s="23">
        <v>3.5015447991761075</v>
      </c>
      <c r="D18" s="23">
        <v>1.9007391763463568</v>
      </c>
    </row>
    <row r="19" spans="1:4" ht="18" customHeight="1" x14ac:dyDescent="0.2">
      <c r="A19" s="10" t="s">
        <v>13</v>
      </c>
      <c r="B19" s="23">
        <v>2.8114017961733699</v>
      </c>
      <c r="C19" s="23">
        <v>1.3888888888888888</v>
      </c>
      <c r="D19" s="23">
        <v>2.3318872017353578</v>
      </c>
    </row>
    <row r="20" spans="1:4" ht="18" customHeight="1" x14ac:dyDescent="0.2">
      <c r="A20" s="10" t="s">
        <v>14</v>
      </c>
      <c r="B20" s="23">
        <v>6.8750000000000009</v>
      </c>
      <c r="C20" s="23">
        <v>25.789473684210527</v>
      </c>
      <c r="D20" s="23">
        <v>16.608996539792386</v>
      </c>
    </row>
    <row r="21" spans="1:4" ht="18" customHeight="1" x14ac:dyDescent="0.2">
      <c r="A21" s="12" t="s">
        <v>15</v>
      </c>
      <c r="B21" s="24">
        <v>5.0147492625368733</v>
      </c>
      <c r="C21" s="24">
        <v>4.4284243048403704</v>
      </c>
      <c r="D21" s="24">
        <v>5.4910242872228086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100.598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1023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0.55248618784530379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0.21119324181626187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1.9007391763463568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2.3318872017353578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16.608996539792386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5.4910242872228086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2016-02-16T16:29:16Z</dcterms:modified>
</cp:coreProperties>
</file>