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<sst xmlns="http://schemas.openxmlformats.org/spreadsheetml/2006/main" count="23" uniqueCount="17">
  <si>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</si>
  <si>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</si>
  <si>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</si>
  <si>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</si>
  <si>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</si>
  <si>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</si>
  <si>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</si>
  <si>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</si>
  <si>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</si>
  <si>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</si>
  <si>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</si>
  <si>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</si>
  <si>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SICILIA</t>
  </si>
  <si>
    <t>PALERMO</t>
  </si>
  <si>
    <t>SAN MAURO CASTELVERDE</t>
  </si>
  <si>
    <t>San Mauro Castelverde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</si>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</sst>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44.535519125683059</c:v>
                </c:pt>
                <c:pt idx="1">
                  <c:v>19.508867667121418</c:v>
                </c:pt>
                <c:pt idx="2">
                  <c:v>10.983606557377049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4890240"/>
        <c:axId val="245571584"/>
      </c:lineChart>
      <c:catAx>
        <c:axId val="244890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45571584"/>
        <c:crosses val="autoZero"/>
        <c:auto val="1"/>
        <c:lblAlgn val="ctr"/>
        <c:lblOffset val="100"/>
        <c:noMultiLvlLbl val="0"/>
      </c:catAx>
      <c:valAx>
        <c:axId val="2455715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48902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75.744680851063833</c:v>
                </c:pt>
                <c:pt idx="1">
                  <c:v>46.153846153846153</c:v>
                </c:pt>
                <c:pt idx="2">
                  <c:v>28.000000000000004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45618944"/>
        <c:axId val="247614080"/>
      </c:lineChart>
      <c:catAx>
        <c:axId val="245618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7614080"/>
        <c:crosses val="autoZero"/>
        <c:auto val="1"/>
        <c:lblAlgn val="ctr"/>
        <c:lblOffset val="100"/>
        <c:noMultiLvlLbl val="0"/>
      </c:catAx>
      <c:valAx>
        <c:axId val="247614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4561894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Mauro Castelverde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8.75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15.238095238095239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28.000000000000004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18.462056321326479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27.070177284659881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53.651954156873352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Mauro Castelverde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8.75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15.238095238095239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5184256"/>
        <c:axId val="298197760"/>
      </c:bubbleChart>
      <c:valAx>
        <c:axId val="2751842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8197760"/>
        <c:crosses val="autoZero"/>
        <c:crossBetween val="midCat"/>
      </c:valAx>
      <c:valAx>
        <c:axId val="2981977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51842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39.558573853989813</v>
      </c>
      <c r="C13" s="27">
        <v>15.560165975103734</v>
      </c>
      <c r="D13" s="27">
        <v>8.75</v>
      </c>
    </row>
    <row r="14" spans="1:4" ht="19.899999999999999" customHeight="1" x14ac:dyDescent="0.2">
      <c r="A14" s="9" t="s">
        <v>9</v>
      </c>
      <c r="B14" s="27">
        <v>50.29469548133595</v>
      </c>
      <c r="C14" s="27">
        <v>27.091633466135455</v>
      </c>
      <c r="D14" s="27">
        <v>15.238095238095239</v>
      </c>
    </row>
    <row r="15" spans="1:4" ht="19.899999999999999" customHeight="1" x14ac:dyDescent="0.2">
      <c r="A15" s="9" t="s">
        <v>10</v>
      </c>
      <c r="B15" s="27">
        <v>44.535519125683059</v>
      </c>
      <c r="C15" s="27">
        <v>19.508867667121418</v>
      </c>
      <c r="D15" s="27">
        <v>10.983606557377049</v>
      </c>
    </row>
    <row r="16" spans="1:4" ht="19.899999999999999" customHeight="1" x14ac:dyDescent="0.2">
      <c r="A16" s="10" t="s">
        <v>11</v>
      </c>
      <c r="B16" s="28">
        <v>75.744680851063833</v>
      </c>
      <c r="C16" s="28">
        <v>46.153846153846153</v>
      </c>
      <c r="D16" s="28">
        <v>28.000000000000004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8.75</v>
      </c>
      <c r="C43" s="27">
        <v>18.462056321326479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15.238095238095239</v>
      </c>
      <c r="C44" s="27">
        <v>27.070177284659881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10.983606557377049</v>
      </c>
      <c r="C45" s="27">
        <v>21.773428329160225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28.000000000000004</v>
      </c>
      <c r="C46" s="28">
        <v>53.651954156873352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2016-04-29T11:19:47Z</dcterms:modified>
</cp:coreProperties>
</file>