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<sst xmlns="http://schemas.openxmlformats.org/spreadsheetml/2006/main" count="23" uniqueCount="17">
  <si>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</si>
  <si>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</si>
  <si>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</si>
  <si>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</si>
  <si>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</si>
  <si>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</si>
  <si>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</si>
  <si>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</si>
  <si>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</si>
  <si>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</si>
  <si>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</si>
  <si>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</si>
  <si>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</si>
  <si>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</si>
  <si>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SAN MAURO CASTELVERDE</t>
  </si>
  <si>
    <t>San Mauro Castelverde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</si>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</sst>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44.535519125683059</c:v>
                </c:pt>
                <c:pt idx="1">
                  <c:v>19.508867667121418</c:v>
                </c:pt>
                <c:pt idx="2">
                  <c:v>10.983606557377049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90240"/>
        <c:axId val="245571584"/>
      </c:lineChart>
      <c:catAx>
        <c:axId val="2448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571584"/>
        <c:crosses val="autoZero"/>
        <c:auto val="1"/>
        <c:lblAlgn val="ctr"/>
        <c:lblOffset val="100"/>
        <c:noMultiLvlLbl val="0"/>
      </c:catAx>
      <c:valAx>
        <c:axId val="2455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75.744680851063833</c:v>
                </c:pt>
                <c:pt idx="1">
                  <c:v>46.153846153846153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618944"/>
        <c:axId val="247614080"/>
      </c:lineChart>
      <c:catAx>
        <c:axId val="245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080"/>
        <c:crosses val="autoZero"/>
        <c:auto val="1"/>
        <c:lblAlgn val="ctr"/>
        <c:lblOffset val="100"/>
        <c:noMultiLvlLbl val="0"/>
      </c:catAx>
      <c:valAx>
        <c:axId val="2476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61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84256"/>
        <c:axId val="298197760"/>
      </c:bubbleChart>
      <c:valAx>
        <c:axId val="2751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7760"/>
        <c:crosses val="autoZero"/>
        <c:crossBetween val="midCat"/>
      </c:valAx>
      <c:valAx>
        <c:axId val="2981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39.558573853989813</v>
      </c>
      <c r="C13" s="27">
        <v>15.560165975103734</v>
      </c>
      <c r="D13" s="27">
        <v>8.75</v>
      </c>
    </row>
    <row r="14" spans="1:4" ht="19.899999999999999" customHeight="1" x14ac:dyDescent="0.2">
      <c r="A14" s="9" t="s">
        <v>9</v>
      </c>
      <c r="B14" s="27">
        <v>50.29469548133595</v>
      </c>
      <c r="C14" s="27">
        <v>27.091633466135455</v>
      </c>
      <c r="D14" s="27">
        <v>15.238095238095239</v>
      </c>
    </row>
    <row r="15" spans="1:4" ht="19.899999999999999" customHeight="1" x14ac:dyDescent="0.2">
      <c r="A15" s="9" t="s">
        <v>10</v>
      </c>
      <c r="B15" s="27">
        <v>44.535519125683059</v>
      </c>
      <c r="C15" s="27">
        <v>19.508867667121418</v>
      </c>
      <c r="D15" s="27">
        <v>10.983606557377049</v>
      </c>
    </row>
    <row r="16" spans="1:4" ht="19.899999999999999" customHeight="1" x14ac:dyDescent="0.2">
      <c r="A16" s="10" t="s">
        <v>11</v>
      </c>
      <c r="B16" s="28">
        <v>75.744680851063833</v>
      </c>
      <c r="C16" s="28">
        <v>46.153846153846153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15.238095238095239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10.983606557377049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2016-04-29T11:19:47Z</dcterms:modified>
</cp:coreProperties>
</file>