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<sst xmlns="http://schemas.openxmlformats.org/spreadsheetml/2006/main" count="23" uniqueCount="17">
  <si>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</si>
  <si>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</si>
  <si>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</si>
  <si>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</si>
  <si>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</si>
  <si>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</si>
  <si>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</si>
  <si>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</si>
  <si>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</si>
  <si>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</si>
  <si>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</si>
  <si>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</si>
  <si>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</si>
  <si>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</si>
  <si>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SAN MAURO CASTELVERDE</t>
  </si>
  <si>
    <t>San Mauro Castelverde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</si>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</sst>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4.2662116040955631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25.154639175257731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25.154639175257731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17.251461988304094</c:v>
                </c:pt>
                <c:pt idx="1">
                  <c:v>22.013651877133107</c:v>
                </c:pt>
                <c:pt idx="2">
                  <c:v>25.154639175257731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25.811209439528021</v>
      </c>
      <c r="C13" s="28">
        <v>32.330827067669169</v>
      </c>
      <c r="D13" s="28">
        <v>34.536082474226802</v>
      </c>
    </row>
    <row r="14" spans="1:4" ht="19.899999999999999" customHeight="1" x14ac:dyDescent="0.2">
      <c r="A14" s="9" t="s">
        <v>8</v>
      </c>
      <c r="B14" s="28">
        <v>4.3859649122807012</v>
      </c>
      <c r="C14" s="28">
        <v>5.2901023890784984</v>
      </c>
      <c r="D14" s="28">
        <v>4.1237113402061851</v>
      </c>
    </row>
    <row r="15" spans="1:4" ht="19.899999999999999" customHeight="1" x14ac:dyDescent="0.2">
      <c r="A15" s="9" t="s">
        <v>9</v>
      </c>
      <c r="B15" s="28">
        <v>17.251461988304094</v>
      </c>
      <c r="C15" s="28">
        <v>22.013651877133107</v>
      </c>
      <c r="D15" s="28">
        <v>25.154639175257731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4.2662116040955631</v>
      </c>
      <c r="D16" s="29">
        <v>3.0927835051546393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34.536082474226802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4.1237113402061851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25.154639175257731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3.0927835051546393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2016-01-26T16:49:33Z</dcterms:modified>
</cp:coreProperties>
</file>