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<sst xmlns="http://schemas.openxmlformats.org/spreadsheetml/2006/main" count="21" uniqueCount="16">
  <si>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</si>
  <si>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</si>
  <si>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</si>
  <si>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</si>
  <si>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</si>
  <si>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</si>
  <si>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</si>
  <si>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</si>
  <si>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</si>
  <si>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</si>
  <si>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</si>
  <si>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</si>
  <si>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</si>
  <si>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SAN MAURO CASTELVERDE</t>
  </si>
  <si>
    <t>San Mauro Castelverde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</si>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</sst>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2.51819075712881</c:v>
                </c:pt>
                <c:pt idx="1">
                  <c:v>2.2245108135942329</c:v>
                </c:pt>
                <c:pt idx="2">
                  <c:v>1.9472016895459345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22080"/>
        <c:axId val="301432832"/>
      </c:lineChart>
      <c:catAx>
        <c:axId val="30142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2832"/>
        <c:crosses val="autoZero"/>
        <c:auto val="1"/>
        <c:lblAlgn val="ctr"/>
        <c:lblOffset val="100"/>
        <c:noMultiLvlLbl val="0"/>
      </c:catAx>
      <c:valAx>
        <c:axId val="3014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2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31.071779744346117</c:v>
                </c:pt>
                <c:pt idx="1">
                  <c:v>39.443872296601441</c:v>
                </c:pt>
                <c:pt idx="2">
                  <c:v>48.680042238648362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8576"/>
        <c:axId val="302449024"/>
      </c:lineChart>
      <c:catAx>
        <c:axId val="3014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49024"/>
        <c:crosses val="autoZero"/>
        <c:auto val="1"/>
        <c:lblAlgn val="ctr"/>
        <c:lblOffset val="100"/>
        <c:noMultiLvlLbl val="0"/>
      </c:catAx>
      <c:valAx>
        <c:axId val="30244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Castelverde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48.680042238648362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0.10559662090813093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1.9472016895459345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93056"/>
        <c:axId val="302496384"/>
      </c:bubbleChart>
      <c:valAx>
        <c:axId val="30249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6384"/>
        <c:crosses val="autoZero"/>
        <c:crossBetween val="midCat"/>
      </c:valAx>
      <c:valAx>
        <c:axId val="30249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3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2.51819075712881</v>
      </c>
      <c r="C13" s="27">
        <v>2.2245108135942329</v>
      </c>
      <c r="D13" s="27">
        <v>1.9472016895459345</v>
      </c>
    </row>
    <row r="14" spans="1:4" ht="21.6" customHeight="1" x14ac:dyDescent="0.2">
      <c r="A14" s="8" t="s">
        <v>5</v>
      </c>
      <c r="B14" s="27">
        <v>31.071779744346117</v>
      </c>
      <c r="C14" s="27">
        <v>39.443872296601441</v>
      </c>
      <c r="D14" s="27">
        <v>48.680042238648362</v>
      </c>
    </row>
    <row r="15" spans="1:4" ht="21.6" customHeight="1" x14ac:dyDescent="0.2">
      <c r="A15" s="9" t="s">
        <v>6</v>
      </c>
      <c r="B15" s="28">
        <v>1.671583087512291</v>
      </c>
      <c r="C15" s="28">
        <v>0.20597322348094746</v>
      </c>
      <c r="D15" s="28">
        <v>0.10559662090813093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1.9472016895459345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48.680042238648362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0.10559662090813093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2015-04-17T09:28:54Z</dcterms:modified>
</cp:coreProperties>
</file>