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<sst xmlns="http://schemas.openxmlformats.org/spreadsheetml/2006/main" count="57" uniqueCount="26">
  <si>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</si>
  <si>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</si>
  <si>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</si>
  <si>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</si>
  <si>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</si>
  <si>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</si>
  <si>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</si>
  <si>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</si>
  <si>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</si>
  <si>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</si>
  <si>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</si>
  <si>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</si>
  <si>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</si>
  <si>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</si>
  <si>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</si>
  <si>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</si>
  <si>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</si>
  <si>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</si>
  <si>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</si>
  <si>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</si>
  <si>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</si>
  <si>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SAN MAURO CASTELVERDE</t>
  </si>
  <si>
    <t>….</t>
  </si>
  <si>
    <t>-</t>
  </si>
  <si>
    <t>San Mauro Castelverde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</si>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</sst>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0.23419203747072601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Castelverde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2.3084025854108958</v>
      </c>
      <c r="D13" s="30">
        <v>7.0384407146724417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30.76923076923077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0.23419203747072601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72.747387830362626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82.483097725875837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7.0384407146724417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0.23419203747072601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72.747387830362626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82.483097725875837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2016-01-26T10:58:15Z</dcterms:modified>
</cp:coreProperties>
</file>