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<sst xmlns="http://schemas.openxmlformats.org/spreadsheetml/2006/main" count="33" uniqueCount="22">
  <si>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</si>
  <si>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</si>
  <si>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</si>
  <si>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</si>
  <si>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</si>
  <si>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</si>
  <si>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</si>
  <si>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</si>
  <si>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</si>
  <si>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</si>
  <si>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</si>
  <si>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</si>
  <si>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</si>
  <si>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</si>
  <si>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</si>
  <si>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</si>
  <si>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</si>
  <si>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</si>
  <si>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</si>
  <si>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SAN GIUSEPPE JATO</t>
  </si>
  <si>
    <t>San Giuseppe Jato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</si>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</sst>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38.079222720478327</c:v>
                </c:pt>
                <c:pt idx="1">
                  <c:v>39.033674963396777</c:v>
                </c:pt>
                <c:pt idx="2">
                  <c:v>46.890583748899971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37.324174026823684</c:v>
                </c:pt>
                <c:pt idx="1">
                  <c:v>54.988747186796694</c:v>
                </c:pt>
                <c:pt idx="2">
                  <c:v>60.713168595558329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10.00938379730998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21.676571786049418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60.713168595558329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38.079222720478327</v>
      </c>
      <c r="C13" s="21">
        <v>39.033674963396777</v>
      </c>
      <c r="D13" s="21">
        <v>46.890583748899971</v>
      </c>
    </row>
    <row r="14" spans="1:4" ht="17.45" customHeight="1" x14ac:dyDescent="0.2">
      <c r="A14" s="10" t="s">
        <v>12</v>
      </c>
      <c r="B14" s="21">
        <v>8.1963129048330856</v>
      </c>
      <c r="C14" s="21">
        <v>12.489019033674964</v>
      </c>
      <c r="D14" s="21">
        <v>18.539161044294513</v>
      </c>
    </row>
    <row r="15" spans="1:4" ht="17.45" customHeight="1" x14ac:dyDescent="0.2">
      <c r="A15" s="10" t="s">
        <v>13</v>
      </c>
      <c r="B15" s="21">
        <v>32.057416267942585</v>
      </c>
      <c r="C15" s="21">
        <v>67.438494934876985</v>
      </c>
      <c r="D15" s="21">
        <v>84.89289740698986</v>
      </c>
    </row>
    <row r="16" spans="1:4" ht="17.45" customHeight="1" x14ac:dyDescent="0.2">
      <c r="A16" s="10" t="s">
        <v>6</v>
      </c>
      <c r="B16" s="21">
        <v>23.855243722304284</v>
      </c>
      <c r="C16" s="21">
        <v>34.491978609625669</v>
      </c>
      <c r="D16" s="21">
        <v>48.852772466539193</v>
      </c>
    </row>
    <row r="17" spans="1:4" ht="17.45" customHeight="1" x14ac:dyDescent="0.2">
      <c r="A17" s="10" t="s">
        <v>7</v>
      </c>
      <c r="B17" s="21">
        <v>37.324174026823684</v>
      </c>
      <c r="C17" s="21">
        <v>54.988747186796694</v>
      </c>
      <c r="D17" s="21">
        <v>60.713168595558329</v>
      </c>
    </row>
    <row r="18" spans="1:4" ht="17.45" customHeight="1" x14ac:dyDescent="0.2">
      <c r="A18" s="10" t="s">
        <v>14</v>
      </c>
      <c r="B18" s="21">
        <v>8.7994766110565923</v>
      </c>
      <c r="C18" s="21">
        <v>9.2273068267066769</v>
      </c>
      <c r="D18" s="21">
        <v>10.00938379730998</v>
      </c>
    </row>
    <row r="19" spans="1:4" ht="17.45" customHeight="1" x14ac:dyDescent="0.2">
      <c r="A19" s="10" t="s">
        <v>8</v>
      </c>
      <c r="B19" s="21">
        <v>26.234870788354598</v>
      </c>
      <c r="C19" s="21">
        <v>24.756189047261813</v>
      </c>
      <c r="D19" s="21">
        <v>21.676571786049418</v>
      </c>
    </row>
    <row r="20" spans="1:4" ht="17.45" customHeight="1" x14ac:dyDescent="0.2">
      <c r="A20" s="10" t="s">
        <v>10</v>
      </c>
      <c r="B20" s="21">
        <v>62.4795551193981</v>
      </c>
      <c r="C20" s="21">
        <v>80.082520630157532</v>
      </c>
      <c r="D20" s="21">
        <v>81.388802001876755</v>
      </c>
    </row>
    <row r="21" spans="1:4" ht="17.45" customHeight="1" x14ac:dyDescent="0.2">
      <c r="A21" s="11" t="s">
        <v>9</v>
      </c>
      <c r="B21" s="22">
        <v>2.4206738632646383</v>
      </c>
      <c r="C21" s="22">
        <v>2.1005251312828208</v>
      </c>
      <c r="D21" s="22">
        <v>4.5355020331560834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46.890583748899971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18.539161044294513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84.89289740698986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48.852772466539193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60.713168595558329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10.00938379730998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21.676571786049418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81.388802001876755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4.5355020331560834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2016-01-28T18:00:34Z</dcterms:modified>
</cp:coreProperties>
</file>