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<sst xmlns="http://schemas.openxmlformats.org/spreadsheetml/2006/main" count="24" uniqueCount="18">
  <si>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</si>
  <si>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</si>
  <si>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</si>
  <si>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</si>
  <si>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</si>
  <si>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</si>
  <si>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</si>
  <si>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</si>
  <si>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</si>
  <si>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</si>
  <si>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</si>
  <si>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</si>
  <si>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</si>
  <si>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</si>
  <si>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PALERMO</t>
  </si>
  <si>
    <t>SAN GIUSEPPE JATO</t>
  </si>
  <si>
    <t>San Giuseppe Jato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</si>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</sst>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3.0730636563185953</c:v>
                </c:pt>
                <c:pt idx="1">
                  <c:v>1.0865874363327674</c:v>
                </c:pt>
                <c:pt idx="2">
                  <c:v>1.0175763182238668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19.316400125431169</c:v>
                </c:pt>
                <c:pt idx="1">
                  <c:v>26.825127334465193</c:v>
                </c:pt>
                <c:pt idx="2">
                  <c:v>33.086648165279065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2096"/>
        <c:axId val="62039168"/>
      </c:lineChart>
      <c:catAx>
        <c:axId val="6181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auto val="1"/>
        <c:lblAlgn val="ctr"/>
        <c:lblOffset val="100"/>
        <c:noMultiLvlLbl val="0"/>
      </c:catAx>
      <c:valAx>
        <c:axId val="6203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2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Giuseppe Jato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33.086648165279065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1.0175763182238668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784"/>
        <c:axId val="62517248"/>
      </c:scatterChart>
      <c:valAx>
        <c:axId val="6247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30.452760084925689</v>
      </c>
      <c r="C13" s="22">
        <v>35.391697839990343</v>
      </c>
      <c r="D13" s="22">
        <v>39.57</v>
      </c>
    </row>
    <row r="14" spans="1:4" ht="19.149999999999999" customHeight="1" x14ac:dyDescent="0.2">
      <c r="A14" s="9" t="s">
        <v>7</v>
      </c>
      <c r="B14" s="22">
        <v>19.316400125431169</v>
      </c>
      <c r="C14" s="22">
        <v>26.825127334465193</v>
      </c>
      <c r="D14" s="22">
        <v>33.086648165279065</v>
      </c>
    </row>
    <row r="15" spans="1:4" ht="19.149999999999999" customHeight="1" x14ac:dyDescent="0.2">
      <c r="A15" s="9" t="s">
        <v>8</v>
      </c>
      <c r="B15" s="22">
        <v>3.0730636563185953</v>
      </c>
      <c r="C15" s="22">
        <v>1.0865874363327674</v>
      </c>
      <c r="D15" s="22">
        <v>1.0175763182238668</v>
      </c>
    </row>
    <row r="16" spans="1:4" ht="19.149999999999999" customHeight="1" x14ac:dyDescent="0.2">
      <c r="A16" s="11" t="s">
        <v>9</v>
      </c>
      <c r="B16" s="23" t="s">
        <v>10</v>
      </c>
      <c r="C16" s="23">
        <v>1.5331177386513355</v>
      </c>
      <c r="D16" s="23">
        <v>3.6775937022676537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39.57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33.086648165279065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1.0175763182238668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3.6775937022676537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2016-01-27T14:20:25Z</dcterms:modified>
</cp:coreProperties>
</file>