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<sst xmlns="http://schemas.openxmlformats.org/spreadsheetml/2006/main" count="23" uniqueCount="17">
  <si>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</si>
  <si>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</si>
  <si>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</si>
  <si>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</si>
  <si>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</si>
  <si>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</si>
  <si>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</si>
  <si>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</si>
  <si>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</si>
  <si>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</si>
  <si>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</si>
  <si>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</si>
  <si>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</si>
  <si>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PALERMO</t>
  </si>
  <si>
    <t>SAN GIUSEPPE JATO</t>
  </si>
  <si>
    <t>San Giuseppe Jato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</si>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</sst>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2.5545941491553359</c:v>
                </c:pt>
                <c:pt idx="1">
                  <c:v>3.2356799300393528</c:v>
                </c:pt>
                <c:pt idx="2">
                  <c:v>2.3478260869565215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Giuseppe Jato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16.043478260869566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2.3478260869565215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3.6086956521739126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Giuseppe Jato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16.043478260869566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2.3478260869565215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11.207251751133086</c:v>
                </c:pt>
                <c:pt idx="1">
                  <c:v>12.767818102317447</c:v>
                </c:pt>
                <c:pt idx="2">
                  <c:v>16.043478260869566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27.304469273743017</v>
      </c>
      <c r="C13" s="28">
        <v>26.069782751810401</v>
      </c>
      <c r="D13" s="28">
        <v>25.694034258712346</v>
      </c>
    </row>
    <row r="14" spans="1:4" ht="19.899999999999999" customHeight="1" x14ac:dyDescent="0.2">
      <c r="A14" s="9" t="s">
        <v>8</v>
      </c>
      <c r="B14" s="28">
        <v>3.5022661722290898</v>
      </c>
      <c r="C14" s="28">
        <v>3.6292085701792742</v>
      </c>
      <c r="D14" s="28">
        <v>3.6086956521739126</v>
      </c>
    </row>
    <row r="15" spans="1:4" ht="19.899999999999999" customHeight="1" x14ac:dyDescent="0.2">
      <c r="A15" s="9" t="s">
        <v>9</v>
      </c>
      <c r="B15" s="28">
        <v>11.207251751133086</v>
      </c>
      <c r="C15" s="28">
        <v>12.767818102317447</v>
      </c>
      <c r="D15" s="28">
        <v>16.043478260869566</v>
      </c>
    </row>
    <row r="16" spans="1:4" ht="19.899999999999999" customHeight="1" x14ac:dyDescent="0.2">
      <c r="A16" s="10" t="s">
        <v>7</v>
      </c>
      <c r="B16" s="29">
        <v>2.5545941491553359</v>
      </c>
      <c r="C16" s="29">
        <v>3.2356799300393528</v>
      </c>
      <c r="D16" s="29">
        <v>2.3478260869565215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25.694034258712346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3.6086956521739126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16.043478260869566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2.3478260869565215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2016-01-26T16:49:32Z</dcterms:modified>
</cp:coreProperties>
</file>