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<sst xmlns="http://schemas.openxmlformats.org/spreadsheetml/2006/main" count="23" uniqueCount="17">
  <si>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</si>
  <si>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</si>
  <si>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</si>
  <si>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</si>
  <si>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</si>
  <si>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</si>
  <si>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</si>
  <si>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</si>
  <si>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</si>
  <si>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</si>
  <si>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</si>
  <si>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</si>
  <si>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</si>
  <si>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PALERMO</t>
  </si>
  <si>
    <t>SAN GIUSEPPE JATO</t>
  </si>
  <si>
    <t>San Giuseppe Jato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</si>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</sst>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22.45570663370416</c:v>
                </c:pt>
                <c:pt idx="1">
                  <c:v>17.796239615216443</c:v>
                </c:pt>
                <c:pt idx="2">
                  <c:v>12.478260869565219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3.4198599093531108</c:v>
                </c:pt>
                <c:pt idx="1">
                  <c:v>4.0227372103191952</c:v>
                </c:pt>
                <c:pt idx="2">
                  <c:v>2.0869565217391308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2800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auto val="1"/>
        <c:lblAlgn val="ctr"/>
        <c:lblOffset val="100"/>
        <c:noMultiLvlLbl val="0"/>
      </c:catAx>
      <c:valAx>
        <c:axId val="912128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Giuseppe Jato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2.0869565217391308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12.478260869565219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0.73913043478260865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Giuseppe Jato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2.0869565217391308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12.478260869565219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3248"/>
        <c:axId val="95256576"/>
      </c:bubbleChart>
      <c:valAx>
        <c:axId val="95253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crossBetween val="midCat"/>
      </c:valAx>
      <c:valAx>
        <c:axId val="95256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3.088284659281638</v>
      </c>
      <c r="C13" s="27">
        <v>2.1711366538952745</v>
      </c>
      <c r="D13" s="27">
        <v>7.2222222222222214</v>
      </c>
    </row>
    <row r="14" spans="1:4" ht="19.149999999999999" customHeight="1" x14ac:dyDescent="0.2">
      <c r="A14" s="8" t="s">
        <v>6</v>
      </c>
      <c r="B14" s="27">
        <v>1.5657189946435928</v>
      </c>
      <c r="C14" s="27">
        <v>0.69960647135986009</v>
      </c>
      <c r="D14" s="27">
        <v>0.73913043478260865</v>
      </c>
    </row>
    <row r="15" spans="1:4" ht="19.149999999999999" customHeight="1" x14ac:dyDescent="0.2">
      <c r="A15" s="8" t="s">
        <v>7</v>
      </c>
      <c r="B15" s="27">
        <v>3.4198599093531108</v>
      </c>
      <c r="C15" s="27">
        <v>4.0227372103191952</v>
      </c>
      <c r="D15" s="27">
        <v>2.0869565217391308</v>
      </c>
    </row>
    <row r="16" spans="1:4" ht="19.149999999999999" customHeight="1" x14ac:dyDescent="0.2">
      <c r="A16" s="9" t="s">
        <v>8</v>
      </c>
      <c r="B16" s="28">
        <v>22.45570663370416</v>
      </c>
      <c r="C16" s="28">
        <v>17.796239615216443</v>
      </c>
      <c r="D16" s="28">
        <v>12.478260869565219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7.2222222222222214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0.73913043478260865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2.0869565217391308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12.478260869565219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2016-01-26T14:18:43Z</dcterms:modified>
</cp:coreProperties>
</file>